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7D86626E-7C6A-4F50-83AE-478E92BAD3E0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hlorophyll A Fluorescence " sheetId="14" r:id="rId14"/>
    <sheet name="23. Turbidity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data'!$A$2:$AB$1410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<sst xmlns="http://schemas.openxmlformats.org/spreadsheetml/2006/main" count="77" uniqueCount="50">
  <si>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</si>
  <si>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26 min à 14 m</t>
  </si>
  <si>
    <t>Date</t>
  </si>
  <si>
    <t>10/12/2025</t>
  </si>
  <si>
    <t>Démarrage</t>
  </si>
  <si>
    <t>14:05</t>
  </si>
  <si>
    <t>Fin</t>
  </si>
  <si>
    <t>14:30</t>
  </si>
  <si>
    <t>La durée</t>
  </si>
  <si>
    <t>00:25:44</t>
  </si>
  <si>
    <t>Localisation</t>
  </si>
  <si>
    <t>365, Chemin de la Pointe-Noire 365, Sept-Ã�Les, Canada</t>
  </si>
  <si>
    <t>GPS</t>
  </si>
  <si>
    <t>-66,46, 50,16</t>
  </si>
  <si>
    <t>Numéro de série du drone</t>
  </si>
  <si>
    <t>BYEDP240085</t>
  </si>
  <si>
    <t>Nom du fichier journal</t>
  </si>
  <si>
    <t>BYEDP240085_ee6c4d5b1a1169d4_00143.bez</t>
  </si>
  <si>
    <t>Rapport créé 15/12/2025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</si>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</sst>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pH&quot;"/>
    <numFmt numFmtId="176" formatCode="#,##0.000\ &quot;mV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E-4758-982B-DB36259E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data'!$C$3:$C$1410</c:f>
              <c:numCache>
                <c:formatCode>#\ ##0.000\ "m"</c:formatCode>
                <c:ptCount val="956"/>
                <c:pt idx="0">
                  <c:v>14.555879592895508</c:v>
                </c:pt>
                <c:pt idx="1">
                  <c:v>14.556510925292969</c:v>
                </c:pt>
                <c:pt idx="2">
                  <c:v>14.542825698852539</c:v>
                </c:pt>
                <c:pt idx="3">
                  <c:v>14.564639091491699</c:v>
                </c:pt>
                <c:pt idx="4">
                  <c:v>14.597265243530273</c:v>
                </c:pt>
                <c:pt idx="5">
                  <c:v>14.599912643432617</c:v>
                </c:pt>
                <c:pt idx="6">
                  <c:v>14.559567451477051</c:v>
                </c:pt>
                <c:pt idx="7">
                  <c:v>14.570225715637207</c:v>
                </c:pt>
                <c:pt idx="8">
                  <c:v>14.609148025512695</c:v>
                </c:pt>
                <c:pt idx="9">
                  <c:v>14.667299270629883</c:v>
                </c:pt>
                <c:pt idx="10">
                  <c:v>14.684089660644531</c:v>
                </c:pt>
                <c:pt idx="11">
                  <c:v>14.676069259643555</c:v>
                </c:pt>
                <c:pt idx="12">
                  <c:v>14.675374984741211</c:v>
                </c:pt>
                <c:pt idx="13">
                  <c:v>14.636001586914063</c:v>
                </c:pt>
                <c:pt idx="14">
                  <c:v>14.628678321838379</c:v>
                </c:pt>
                <c:pt idx="15">
                  <c:v>14.683784484863281</c:v>
                </c:pt>
                <c:pt idx="16">
                  <c:v>14.696549415588379</c:v>
                </c:pt>
                <c:pt idx="17">
                  <c:v>14.72752857208252</c:v>
                </c:pt>
                <c:pt idx="18">
                  <c:v>14.763043403625488</c:v>
                </c:pt>
                <c:pt idx="19">
                  <c:v>14.849161148071289</c:v>
                </c:pt>
                <c:pt idx="20">
                  <c:v>14.88397216796875</c:v>
                </c:pt>
                <c:pt idx="21">
                  <c:v>14.878774642944336</c:v>
                </c:pt>
                <c:pt idx="22">
                  <c:v>14.907544136047363</c:v>
                </c:pt>
                <c:pt idx="23">
                  <c:v>14.930200576782227</c:v>
                </c:pt>
                <c:pt idx="24">
                  <c:v>14.930797576904297</c:v>
                </c:pt>
                <c:pt idx="25">
                  <c:v>14.944263458251953</c:v>
                </c:pt>
                <c:pt idx="26">
                  <c:v>15.050761222839355</c:v>
                </c:pt>
                <c:pt idx="27">
                  <c:v>14.986391067504883</c:v>
                </c:pt>
                <c:pt idx="28">
                  <c:v>14.972599983215332</c:v>
                </c:pt>
                <c:pt idx="29">
                  <c:v>14.986415863037109</c:v>
                </c:pt>
                <c:pt idx="30">
                  <c:v>14.972895622253418</c:v>
                </c:pt>
                <c:pt idx="31">
                  <c:v>15.026205062866211</c:v>
                </c:pt>
                <c:pt idx="32">
                  <c:v>15.005387306213379</c:v>
                </c:pt>
                <c:pt idx="33">
                  <c:v>15.010315895080566</c:v>
                </c:pt>
                <c:pt idx="34">
                  <c:v>15.010842323303223</c:v>
                </c:pt>
                <c:pt idx="35">
                  <c:v>15.053532600402832</c:v>
                </c:pt>
                <c:pt idx="36">
                  <c:v>15.073559761047363</c:v>
                </c:pt>
                <c:pt idx="37">
                  <c:v>15.159211158752441</c:v>
                </c:pt>
                <c:pt idx="38">
                  <c:v>15.193484306335449</c:v>
                </c:pt>
                <c:pt idx="39">
                  <c:v>15.187435150146484</c:v>
                </c:pt>
                <c:pt idx="40">
                  <c:v>15.210838317871094</c:v>
                </c:pt>
                <c:pt idx="41">
                  <c:v>15.26645565032959</c:v>
                </c:pt>
                <c:pt idx="42">
                  <c:v>15.294611930847168</c:v>
                </c:pt>
                <c:pt idx="43">
                  <c:v>15.277743339538574</c:v>
                </c:pt>
                <c:pt idx="44">
                  <c:v>15.293087005615234</c:v>
                </c:pt>
                <c:pt idx="45">
                  <c:v>15.250997543334961</c:v>
                </c:pt>
                <c:pt idx="46">
                  <c:v>15.254264831542969</c:v>
                </c:pt>
                <c:pt idx="47">
                  <c:v>15.241256713867188</c:v>
                </c:pt>
                <c:pt idx="48">
                  <c:v>15.211335182189941</c:v>
                </c:pt>
                <c:pt idx="49">
                  <c:v>15.231225967407227</c:v>
                </c:pt>
                <c:pt idx="50">
                  <c:v>15.266081809997559</c:v>
                </c:pt>
                <c:pt idx="51">
                  <c:v>15.289468765258789</c:v>
                </c:pt>
                <c:pt idx="52">
                  <c:v>15.264851570129395</c:v>
                </c:pt>
                <c:pt idx="53">
                  <c:v>15.367213249206543</c:v>
                </c:pt>
                <c:pt idx="54">
                  <c:v>15.378301620483398</c:v>
                </c:pt>
                <c:pt idx="55">
                  <c:v>15.345113754272461</c:v>
                </c:pt>
                <c:pt idx="56">
                  <c:v>15.375046730041504</c:v>
                </c:pt>
                <c:pt idx="57">
                  <c:v>15.43982982635498</c:v>
                </c:pt>
                <c:pt idx="58">
                  <c:v>15.481809616088867</c:v>
                </c:pt>
                <c:pt idx="59">
                  <c:v>15.371614456176758</c:v>
                </c:pt>
                <c:pt idx="60">
                  <c:v>15.255812644958496</c:v>
                </c:pt>
                <c:pt idx="61">
                  <c:v>15.188031196594238</c:v>
                </c:pt>
                <c:pt idx="62">
                  <c:v>15.274445533752441</c:v>
                </c:pt>
                <c:pt idx="63">
                  <c:v>15.328452110290527</c:v>
                </c:pt>
                <c:pt idx="64">
                  <c:v>15.419726371765137</c:v>
                </c:pt>
                <c:pt idx="65">
                  <c:v>15.376891136169434</c:v>
                </c:pt>
                <c:pt idx="66">
                  <c:v>15.318637847900391</c:v>
                </c:pt>
                <c:pt idx="67">
                  <c:v>15.314656257629395</c:v>
                </c:pt>
                <c:pt idx="68">
                  <c:v>15.276994705200195</c:v>
                </c:pt>
                <c:pt idx="69">
                  <c:v>15.291030883789063</c:v>
                </c:pt>
                <c:pt idx="70">
                  <c:v>15.30113697052002</c:v>
                </c:pt>
                <c:pt idx="71">
                  <c:v>15.304465293884277</c:v>
                </c:pt>
                <c:pt idx="72">
                  <c:v>15.26519775390625</c:v>
                </c:pt>
                <c:pt idx="73">
                  <c:v>15.293758392333984</c:v>
                </c:pt>
                <c:pt idx="74">
                  <c:v>15.285612106323242</c:v>
                </c:pt>
                <c:pt idx="75">
                  <c:v>15.278944969177246</c:v>
                </c:pt>
                <c:pt idx="76">
                  <c:v>15.23244571685791</c:v>
                </c:pt>
                <c:pt idx="77">
                  <c:v>15.266968727111816</c:v>
                </c:pt>
                <c:pt idx="78">
                  <c:v>15.311775207519531</c:v>
                </c:pt>
                <c:pt idx="79">
                  <c:v>15.26722240447998</c:v>
                </c:pt>
                <c:pt idx="80">
                  <c:v>15.301430702209473</c:v>
                </c:pt>
                <c:pt idx="81">
                  <c:v>15.311107635498047</c:v>
                </c:pt>
                <c:pt idx="82">
                  <c:v>15.298049926757813</c:v>
                </c:pt>
                <c:pt idx="83">
                  <c:v>15.26805305480957</c:v>
                </c:pt>
                <c:pt idx="84">
                  <c:v>15.301571846008301</c:v>
                </c:pt>
                <c:pt idx="85">
                  <c:v>15.230350494384766</c:v>
                </c:pt>
                <c:pt idx="86">
                  <c:v>15.221126556396484</c:v>
                </c:pt>
                <c:pt idx="87">
                  <c:v>15.212594985961914</c:v>
                </c:pt>
                <c:pt idx="88">
                  <c:v>15.224126815795898</c:v>
                </c:pt>
                <c:pt idx="89">
                  <c:v>15.126650810241699</c:v>
                </c:pt>
                <c:pt idx="90">
                  <c:v>15.097325325012207</c:v>
                </c:pt>
                <c:pt idx="91">
                  <c:v>15.11854362487793</c:v>
                </c:pt>
                <c:pt idx="92">
                  <c:v>15.131244659423828</c:v>
                </c:pt>
                <c:pt idx="93">
                  <c:v>15.137495040893555</c:v>
                </c:pt>
                <c:pt idx="94">
                  <c:v>15.045631408691406</c:v>
                </c:pt>
                <c:pt idx="95">
                  <c:v>15.148087501525879</c:v>
                </c:pt>
                <c:pt idx="96">
                  <c:v>15.111083030700684</c:v>
                </c:pt>
                <c:pt idx="97">
                  <c:v>15.133184432983398</c:v>
                </c:pt>
                <c:pt idx="98">
                  <c:v>15.124314308166504</c:v>
                </c:pt>
                <c:pt idx="99">
                  <c:v>15.105033874511719</c:v>
                </c:pt>
                <c:pt idx="100">
                  <c:v>15.09918212890625</c:v>
                </c:pt>
                <c:pt idx="101">
                  <c:v>15.11485767364502</c:v>
                </c:pt>
                <c:pt idx="102">
                  <c:v>15.116565704345703</c:v>
                </c:pt>
                <c:pt idx="103">
                  <c:v>15.134879112243652</c:v>
                </c:pt>
                <c:pt idx="104">
                  <c:v>15.106484413146973</c:v>
                </c:pt>
                <c:pt idx="105">
                  <c:v>15.137645721435547</c:v>
                </c:pt>
                <c:pt idx="106">
                  <c:v>15.137423515319824</c:v>
                </c:pt>
                <c:pt idx="107">
                  <c:v>15.076628684997559</c:v>
                </c:pt>
                <c:pt idx="108">
                  <c:v>15.096282958984375</c:v>
                </c:pt>
                <c:pt idx="109">
                  <c:v>15.074402809143066</c:v>
                </c:pt>
                <c:pt idx="110">
                  <c:v>15.146400451660156</c:v>
                </c:pt>
                <c:pt idx="111">
                  <c:v>15.283279418945313</c:v>
                </c:pt>
                <c:pt idx="112">
                  <c:v>15.247026443481445</c:v>
                </c:pt>
                <c:pt idx="113">
                  <c:v>15.10588550567627</c:v>
                </c:pt>
                <c:pt idx="114">
                  <c:v>15.140307426452637</c:v>
                </c:pt>
                <c:pt idx="115">
                  <c:v>15.115608215332031</c:v>
                </c:pt>
                <c:pt idx="116">
                  <c:v>15.088947296142578</c:v>
                </c:pt>
                <c:pt idx="117">
                  <c:v>15.103018760681152</c:v>
                </c:pt>
                <c:pt idx="118">
                  <c:v>15.140957832336426</c:v>
                </c:pt>
                <c:pt idx="119">
                  <c:v>15.095175743103027</c:v>
                </c:pt>
                <c:pt idx="120">
                  <c:v>15.068143844604492</c:v>
                </c:pt>
                <c:pt idx="121">
                  <c:v>15.095074653625488</c:v>
                </c:pt>
                <c:pt idx="122">
                  <c:v>15.129853248596191</c:v>
                </c:pt>
                <c:pt idx="123">
                  <c:v>15.302863121032715</c:v>
                </c:pt>
                <c:pt idx="124">
                  <c:v>15.414764404296875</c:v>
                </c:pt>
                <c:pt idx="125">
                  <c:v>15.171281814575195</c:v>
                </c:pt>
                <c:pt idx="126">
                  <c:v>15.099079132080078</c:v>
                </c:pt>
                <c:pt idx="127">
                  <c:v>15.11345386505127</c:v>
                </c:pt>
                <c:pt idx="128">
                  <c:v>15.213496208190918</c:v>
                </c:pt>
                <c:pt idx="129">
                  <c:v>15.213022232055664</c:v>
                </c:pt>
                <c:pt idx="130">
                  <c:v>15.141704559326172</c:v>
                </c:pt>
                <c:pt idx="131">
                  <c:v>15.150325775146484</c:v>
                </c:pt>
                <c:pt idx="132">
                  <c:v>15.203997611999512</c:v>
                </c:pt>
                <c:pt idx="133">
                  <c:v>15.233942031860352</c:v>
                </c:pt>
                <c:pt idx="134">
                  <c:v>15.279268264770508</c:v>
                </c:pt>
                <c:pt idx="135">
                  <c:v>15.327863693237305</c:v>
                </c:pt>
                <c:pt idx="136">
                  <c:v>15.266797065734863</c:v>
                </c:pt>
                <c:pt idx="137">
                  <c:v>15.24970817565918</c:v>
                </c:pt>
                <c:pt idx="138">
                  <c:v>15.251496315002441</c:v>
                </c:pt>
                <c:pt idx="139">
                  <c:v>15.219477653503418</c:v>
                </c:pt>
                <c:pt idx="140">
                  <c:v>15.22828483581543</c:v>
                </c:pt>
                <c:pt idx="141">
                  <c:v>15.262804985046387</c:v>
                </c:pt>
                <c:pt idx="142">
                  <c:v>15.312896728515625</c:v>
                </c:pt>
                <c:pt idx="143">
                  <c:v>15.34349250793457</c:v>
                </c:pt>
                <c:pt idx="144">
                  <c:v>15.26640796661377</c:v>
                </c:pt>
                <c:pt idx="145">
                  <c:v>15.194836616516113</c:v>
                </c:pt>
                <c:pt idx="146">
                  <c:v>15.26056957244873</c:v>
                </c:pt>
                <c:pt idx="147">
                  <c:v>15.273265838623047</c:v>
                </c:pt>
                <c:pt idx="148">
                  <c:v>15.306217193603516</c:v>
                </c:pt>
                <c:pt idx="149">
                  <c:v>15.346067428588867</c:v>
                </c:pt>
                <c:pt idx="150">
                  <c:v>15.322695732116699</c:v>
                </c:pt>
                <c:pt idx="151">
                  <c:v>15.367692947387695</c:v>
                </c:pt>
                <c:pt idx="152">
                  <c:v>15.400727272033691</c:v>
                </c:pt>
                <c:pt idx="153">
                  <c:v>15.379794120788574</c:v>
                </c:pt>
                <c:pt idx="154">
                  <c:v>15.362114906311035</c:v>
                </c:pt>
                <c:pt idx="155">
                  <c:v>15.301636695861816</c:v>
                </c:pt>
                <c:pt idx="156">
                  <c:v>15.350700378417969</c:v>
                </c:pt>
                <c:pt idx="157">
                  <c:v>15.362710952758789</c:v>
                </c:pt>
                <c:pt idx="158">
                  <c:v>15.38334846496582</c:v>
                </c:pt>
                <c:pt idx="159">
                  <c:v>15.356828689575195</c:v>
                </c:pt>
                <c:pt idx="160">
                  <c:v>15.384690284729004</c:v>
                </c:pt>
                <c:pt idx="161">
                  <c:v>15.420740127563477</c:v>
                </c:pt>
                <c:pt idx="162">
                  <c:v>15.38232421875</c:v>
                </c:pt>
                <c:pt idx="163">
                  <c:v>15.342496871948242</c:v>
                </c:pt>
                <c:pt idx="164">
                  <c:v>15.37501335144043</c:v>
                </c:pt>
                <c:pt idx="165">
                  <c:v>15.357241630554199</c:v>
                </c:pt>
                <c:pt idx="166">
                  <c:v>15.294913291931152</c:v>
                </c:pt>
                <c:pt idx="167">
                  <c:v>15.292099952697754</c:v>
                </c:pt>
                <c:pt idx="168">
                  <c:v>15.273432731628418</c:v>
                </c:pt>
                <c:pt idx="169">
                  <c:v>15.293857574462891</c:v>
                </c:pt>
                <c:pt idx="170">
                  <c:v>15.23054027557373</c:v>
                </c:pt>
                <c:pt idx="171">
                  <c:v>15.230851173400879</c:v>
                </c:pt>
                <c:pt idx="172">
                  <c:v>15.228977203369141</c:v>
                </c:pt>
                <c:pt idx="173">
                  <c:v>15.214402198791504</c:v>
                </c:pt>
                <c:pt idx="174">
                  <c:v>15.217811584472656</c:v>
                </c:pt>
                <c:pt idx="175">
                  <c:v>15.273550033569336</c:v>
                </c:pt>
                <c:pt idx="176">
                  <c:v>15.228156089782715</c:v>
                </c:pt>
                <c:pt idx="177">
                  <c:v>15.171829223632813</c:v>
                </c:pt>
                <c:pt idx="178">
                  <c:v>15.226430892944336</c:v>
                </c:pt>
                <c:pt idx="179">
                  <c:v>15.214573860168457</c:v>
                </c:pt>
                <c:pt idx="180">
                  <c:v>15.167654991149902</c:v>
                </c:pt>
                <c:pt idx="181">
                  <c:v>15.124979019165039</c:v>
                </c:pt>
                <c:pt idx="182">
                  <c:v>15.152588844299316</c:v>
                </c:pt>
                <c:pt idx="183">
                  <c:v>15.121907234191895</c:v>
                </c:pt>
                <c:pt idx="184">
                  <c:v>15.036310195922852</c:v>
                </c:pt>
                <c:pt idx="185">
                  <c:v>15.005734443664551</c:v>
                </c:pt>
                <c:pt idx="186">
                  <c:v>15.043131828308105</c:v>
                </c:pt>
                <c:pt idx="187">
                  <c:v>14.995177268981934</c:v>
                </c:pt>
                <c:pt idx="188">
                  <c:v>14.865564346313477</c:v>
                </c:pt>
                <c:pt idx="189">
                  <c:v>14.912077903747559</c:v>
                </c:pt>
                <c:pt idx="190">
                  <c:v>15.012874603271484</c:v>
                </c:pt>
                <c:pt idx="191">
                  <c:v>14.999085426330566</c:v>
                </c:pt>
                <c:pt idx="192">
                  <c:v>14.942098617553711</c:v>
                </c:pt>
                <c:pt idx="193">
                  <c:v>14.969779014587402</c:v>
                </c:pt>
                <c:pt idx="194">
                  <c:v>15.00337028503418</c:v>
                </c:pt>
                <c:pt idx="195">
                  <c:v>15.001959800720215</c:v>
                </c:pt>
                <c:pt idx="196">
                  <c:v>14.949592590332031</c:v>
                </c:pt>
                <c:pt idx="197">
                  <c:v>14.88737678527832</c:v>
                </c:pt>
                <c:pt idx="198">
                  <c:v>14.883277893066406</c:v>
                </c:pt>
                <c:pt idx="199">
                  <c:v>14.829900741577148</c:v>
                </c:pt>
                <c:pt idx="200">
                  <c:v>14.766441345214844</c:v>
                </c:pt>
                <c:pt idx="201">
                  <c:v>14.722208976745605</c:v>
                </c:pt>
                <c:pt idx="202">
                  <c:v>14.767204284667969</c:v>
                </c:pt>
                <c:pt idx="203">
                  <c:v>14.774665832519531</c:v>
                </c:pt>
                <c:pt idx="204">
                  <c:v>14.758764266967773</c:v>
                </c:pt>
                <c:pt idx="205">
                  <c:v>14.84592342376709</c:v>
                </c:pt>
                <c:pt idx="206">
                  <c:v>14.796967506408691</c:v>
                </c:pt>
                <c:pt idx="207">
                  <c:v>14.752036094665527</c:v>
                </c:pt>
                <c:pt idx="208">
                  <c:v>14.754684448242188</c:v>
                </c:pt>
                <c:pt idx="209">
                  <c:v>14.728513717651367</c:v>
                </c:pt>
                <c:pt idx="210">
                  <c:v>14.709177017211914</c:v>
                </c:pt>
                <c:pt idx="211">
                  <c:v>14.696420669555664</c:v>
                </c:pt>
                <c:pt idx="212">
                  <c:v>14.641389846801758</c:v>
                </c:pt>
                <c:pt idx="213">
                  <c:v>14.613744735717773</c:v>
                </c:pt>
                <c:pt idx="214">
                  <c:v>14.588278770446777</c:v>
                </c:pt>
                <c:pt idx="215">
                  <c:v>14.574794769287109</c:v>
                </c:pt>
                <c:pt idx="216">
                  <c:v>14.590235710144043</c:v>
                </c:pt>
                <c:pt idx="217">
                  <c:v>14.6163330078125</c:v>
                </c:pt>
                <c:pt idx="218">
                  <c:v>14.582185745239258</c:v>
                </c:pt>
                <c:pt idx="219">
                  <c:v>14.536808967590332</c:v>
                </c:pt>
                <c:pt idx="220">
                  <c:v>14.58716869354248</c:v>
                </c:pt>
                <c:pt idx="221">
                  <c:v>14.616854667663574</c:v>
                </c:pt>
                <c:pt idx="222">
                  <c:v>14.597084999084473</c:v>
                </c:pt>
                <c:pt idx="223">
                  <c:v>14.591183662414551</c:v>
                </c:pt>
                <c:pt idx="224">
                  <c:v>14.606663703918457</c:v>
                </c:pt>
                <c:pt idx="225">
                  <c:v>14.568263053894043</c:v>
                </c:pt>
                <c:pt idx="226">
                  <c:v>14.48391056060791</c:v>
                </c:pt>
                <c:pt idx="227">
                  <c:v>14.522590637207031</c:v>
                </c:pt>
                <c:pt idx="228">
                  <c:v>14.539009094238281</c:v>
                </c:pt>
                <c:pt idx="229">
                  <c:v>14.464278221130371</c:v>
                </c:pt>
                <c:pt idx="230">
                  <c:v>14.42063045501709</c:v>
                </c:pt>
                <c:pt idx="231">
                  <c:v>14.413919448852539</c:v>
                </c:pt>
                <c:pt idx="232">
                  <c:v>14.371949195861816</c:v>
                </c:pt>
                <c:pt idx="233">
                  <c:v>14.300832748413086</c:v>
                </c:pt>
                <c:pt idx="234">
                  <c:v>14.231853485107422</c:v>
                </c:pt>
                <c:pt idx="235">
                  <c:v>14.183131217956543</c:v>
                </c:pt>
                <c:pt idx="236">
                  <c:v>14.026689529418945</c:v>
                </c:pt>
                <c:pt idx="237">
                  <c:v>13.871942520141602</c:v>
                </c:pt>
                <c:pt idx="238">
                  <c:v>13.630901336669922</c:v>
                </c:pt>
                <c:pt idx="239">
                  <c:v>13.589906692504883</c:v>
                </c:pt>
                <c:pt idx="240">
                  <c:v>13.524429321289063</c:v>
                </c:pt>
                <c:pt idx="241">
                  <c:v>13.476222991943359</c:v>
                </c:pt>
                <c:pt idx="242">
                  <c:v>13.413458824157715</c:v>
                </c:pt>
                <c:pt idx="243">
                  <c:v>13.124448776245117</c:v>
                </c:pt>
                <c:pt idx="244">
                  <c:v>12.96602725982666</c:v>
                </c:pt>
                <c:pt idx="245">
                  <c:v>12.67375373840332</c:v>
                </c:pt>
                <c:pt idx="246">
                  <c:v>12.370885848999023</c:v>
                </c:pt>
                <c:pt idx="247">
                  <c:v>11.188412666320801</c:v>
                </c:pt>
                <c:pt idx="248">
                  <c:v>11.033572196960449</c:v>
                </c:pt>
                <c:pt idx="249">
                  <c:v>11.128414154052734</c:v>
                </c:pt>
                <c:pt idx="250">
                  <c:v>11.226861953735352</c:v>
                </c:pt>
                <c:pt idx="251">
                  <c:v>11.178380012512207</c:v>
                </c:pt>
                <c:pt idx="252">
                  <c:v>10.827984809875488</c:v>
                </c:pt>
                <c:pt idx="253">
                  <c:v>10.845349311828613</c:v>
                </c:pt>
                <c:pt idx="254">
                  <c:v>11.00916576385498</c:v>
                </c:pt>
                <c:pt idx="255">
                  <c:v>11.157228469848633</c:v>
                </c:pt>
                <c:pt idx="256">
                  <c:v>11.182546615600586</c:v>
                </c:pt>
                <c:pt idx="257">
                  <c:v>10.833860397338867</c:v>
                </c:pt>
                <c:pt idx="258">
                  <c:v>9.7728605270385742</c:v>
                </c:pt>
                <c:pt idx="259">
                  <c:v>10.196062088012695</c:v>
                </c:pt>
                <c:pt idx="260">
                  <c:v>10.543451309204102</c:v>
                </c:pt>
                <c:pt idx="261">
                  <c:v>11.66744327545166</c:v>
                </c:pt>
                <c:pt idx="262">
                  <c:v>12.331361770629883</c:v>
                </c:pt>
                <c:pt idx="263">
                  <c:v>12.538873672485352</c:v>
                </c:pt>
                <c:pt idx="264">
                  <c:v>12.498462677001953</c:v>
                </c:pt>
                <c:pt idx="265">
                  <c:v>12.693974494934082</c:v>
                </c:pt>
                <c:pt idx="266">
                  <c:v>12.924615859985352</c:v>
                </c:pt>
                <c:pt idx="267">
                  <c:v>13.147825241088867</c:v>
                </c:pt>
                <c:pt idx="268">
                  <c:v>13.303781509399414</c:v>
                </c:pt>
                <c:pt idx="269">
                  <c:v>13.362226486206055</c:v>
                </c:pt>
                <c:pt idx="270">
                  <c:v>13.539645195007324</c:v>
                </c:pt>
                <c:pt idx="271">
                  <c:v>14.012148857116699</c:v>
                </c:pt>
                <c:pt idx="272">
                  <c:v>13.780616760253906</c:v>
                </c:pt>
                <c:pt idx="273">
                  <c:v>13.190864562988281</c:v>
                </c:pt>
                <c:pt idx="274">
                  <c:v>12.726840972900391</c:v>
                </c:pt>
                <c:pt idx="275">
                  <c:v>12.439957618713379</c:v>
                </c:pt>
                <c:pt idx="276">
                  <c:v>11.99504566192627</c:v>
                </c:pt>
                <c:pt idx="277">
                  <c:v>11.509389877319336</c:v>
                </c:pt>
                <c:pt idx="278">
                  <c:v>10.817689895629883</c:v>
                </c:pt>
                <c:pt idx="279">
                  <c:v>10.585953712463379</c:v>
                </c:pt>
                <c:pt idx="280">
                  <c:v>9.9567737579345703</c:v>
                </c:pt>
                <c:pt idx="281">
                  <c:v>9.479466438293457</c:v>
                </c:pt>
                <c:pt idx="282">
                  <c:v>9.0623455047607422</c:v>
                </c:pt>
                <c:pt idx="283">
                  <c:v>8.6083049774169922</c:v>
                </c:pt>
                <c:pt idx="284">
                  <c:v>8.2161750793457031</c:v>
                </c:pt>
                <c:pt idx="285">
                  <c:v>7.5244979858398438</c:v>
                </c:pt>
                <c:pt idx="286">
                  <c:v>7.1305851936340332</c:v>
                </c:pt>
                <c:pt idx="287">
                  <c:v>6.9178519248962402</c:v>
                </c:pt>
                <c:pt idx="288">
                  <c:v>6.9271364212036133</c:v>
                </c:pt>
                <c:pt idx="289">
                  <c:v>6.8788728713989258</c:v>
                </c:pt>
                <c:pt idx="290">
                  <c:v>6.8440566062927246</c:v>
                </c:pt>
                <c:pt idx="291">
                  <c:v>6.9378623962402344</c:v>
                </c:pt>
                <c:pt idx="292">
                  <c:v>7.166013240814209</c:v>
                </c:pt>
                <c:pt idx="293">
                  <c:v>7.2468624114990234</c:v>
                </c:pt>
                <c:pt idx="294">
                  <c:v>7.3396892547607422</c:v>
                </c:pt>
                <c:pt idx="295">
                  <c:v>7.3989143371582031</c:v>
                </c:pt>
                <c:pt idx="296">
                  <c:v>7.4476203918457031</c:v>
                </c:pt>
                <c:pt idx="297">
                  <c:v>7.5357666015625</c:v>
                </c:pt>
                <c:pt idx="298">
                  <c:v>7.5645465850830078</c:v>
                </c:pt>
                <c:pt idx="299">
                  <c:v>7.5640583038330078</c:v>
                </c:pt>
                <c:pt idx="300">
                  <c:v>7.5642385482788086</c:v>
                </c:pt>
                <c:pt idx="301">
                  <c:v>7.5703959465026855</c:v>
                </c:pt>
                <c:pt idx="302">
                  <c:v>7.6129989624023438</c:v>
                </c:pt>
                <c:pt idx="303">
                  <c:v>7.6419773101806641</c:v>
                </c:pt>
                <c:pt idx="304">
                  <c:v>7.6206502914428711</c:v>
                </c:pt>
                <c:pt idx="305">
                  <c:v>7.6341180801391602</c:v>
                </c:pt>
                <c:pt idx="306">
                  <c:v>7.6581869125366211</c:v>
                </c:pt>
                <c:pt idx="307">
                  <c:v>7.7007536888122559</c:v>
                </c:pt>
                <c:pt idx="308">
                  <c:v>7.6098847389221191</c:v>
                </c:pt>
                <c:pt idx="309">
                  <c:v>7.5751128196716309</c:v>
                </c:pt>
                <c:pt idx="310">
                  <c:v>7.5490555763244629</c:v>
                </c:pt>
                <c:pt idx="311">
                  <c:v>7.5368227958679199</c:v>
                </c:pt>
                <c:pt idx="312">
                  <c:v>7.5170507431030273</c:v>
                </c:pt>
                <c:pt idx="313">
                  <c:v>7.5459561347961426</c:v>
                </c:pt>
                <c:pt idx="314">
                  <c:v>7.5332703590393066</c:v>
                </c:pt>
                <c:pt idx="315">
                  <c:v>7.5430073738098145</c:v>
                </c:pt>
                <c:pt idx="316">
                  <c:v>7.5403099060058594</c:v>
                </c:pt>
                <c:pt idx="317">
                  <c:v>7.5741515159606934</c:v>
                </c:pt>
                <c:pt idx="318">
                  <c:v>7.5472245216369629</c:v>
                </c:pt>
                <c:pt idx="319">
                  <c:v>7.5820760726928711</c:v>
                </c:pt>
                <c:pt idx="320">
                  <c:v>7.6128778457641602</c:v>
                </c:pt>
                <c:pt idx="321">
                  <c:v>7.6677999496459961</c:v>
                </c:pt>
                <c:pt idx="322">
                  <c:v>7.7102575302124023</c:v>
                </c:pt>
                <c:pt idx="323">
                  <c:v>7.7540459632873535</c:v>
                </c:pt>
                <c:pt idx="324">
                  <c:v>7.7712550163269043</c:v>
                </c:pt>
                <c:pt idx="325">
                  <c:v>7.822176456451416</c:v>
                </c:pt>
                <c:pt idx="326">
                  <c:v>7.834928035736084</c:v>
                </c:pt>
                <c:pt idx="327">
                  <c:v>7.8807692527770996</c:v>
                </c:pt>
                <c:pt idx="328">
                  <c:v>7.8945097923278809</c:v>
                </c:pt>
                <c:pt idx="329">
                  <c:v>7.921506404876709</c:v>
                </c:pt>
                <c:pt idx="330">
                  <c:v>7.9557681083679199</c:v>
                </c:pt>
                <c:pt idx="331">
                  <c:v>7.9962072372436523</c:v>
                </c:pt>
                <c:pt idx="332">
                  <c:v>7.9939355850219727</c:v>
                </c:pt>
                <c:pt idx="333">
                  <c:v>8.0020370483398438</c:v>
                </c:pt>
                <c:pt idx="334">
                  <c:v>8.0008211135864258</c:v>
                </c:pt>
                <c:pt idx="335">
                  <c:v>8.0028314590454102</c:v>
                </c:pt>
                <c:pt idx="336">
                  <c:v>8.0156135559082031</c:v>
                </c:pt>
                <c:pt idx="337">
                  <c:v>8.02520751953125</c:v>
                </c:pt>
                <c:pt idx="338">
                  <c:v>8.0392904281616211</c:v>
                </c:pt>
                <c:pt idx="339">
                  <c:v>8.0401735305786133</c:v>
                </c:pt>
                <c:pt idx="340">
                  <c:v>8.0290918350219727</c:v>
                </c:pt>
                <c:pt idx="341">
                  <c:v>8.0371360778808594</c:v>
                </c:pt>
                <c:pt idx="342">
                  <c:v>8.0548009872436523</c:v>
                </c:pt>
                <c:pt idx="343">
                  <c:v>8.0689725875854492</c:v>
                </c:pt>
                <c:pt idx="344">
                  <c:v>8.083073616027832</c:v>
                </c:pt>
                <c:pt idx="345">
                  <c:v>8.0423173904418945</c:v>
                </c:pt>
                <c:pt idx="346">
                  <c:v>8.079798698425293</c:v>
                </c:pt>
                <c:pt idx="347">
                  <c:v>8.0826301574707031</c:v>
                </c:pt>
                <c:pt idx="348">
                  <c:v>8.134760856628418</c:v>
                </c:pt>
                <c:pt idx="349">
                  <c:v>8.1811933517456055</c:v>
                </c:pt>
                <c:pt idx="350">
                  <c:v>8.2410430908203125</c:v>
                </c:pt>
                <c:pt idx="351">
                  <c:v>8.2497873306274414</c:v>
                </c:pt>
                <c:pt idx="352">
                  <c:v>8.254704475402832</c:v>
                </c:pt>
                <c:pt idx="353">
                  <c:v>8.2534685134887695</c:v>
                </c:pt>
                <c:pt idx="354">
                  <c:v>8.2756433486938477</c:v>
                </c:pt>
                <c:pt idx="355">
                  <c:v>8.2852764129638672</c:v>
                </c:pt>
                <c:pt idx="356">
                  <c:v>8.2929162979125977</c:v>
                </c:pt>
                <c:pt idx="357">
                  <c:v>8.2795286178588867</c:v>
                </c:pt>
                <c:pt idx="358">
                  <c:v>8.2929582595825195</c:v>
                </c:pt>
                <c:pt idx="359">
                  <c:v>8.3016681671142578</c:v>
                </c:pt>
                <c:pt idx="360">
                  <c:v>8.2874851226806641</c:v>
                </c:pt>
                <c:pt idx="361">
                  <c:v>8.2709016799926758</c:v>
                </c:pt>
                <c:pt idx="362">
                  <c:v>8.2479953765869141</c:v>
                </c:pt>
                <c:pt idx="363">
                  <c:v>8.227269172668457</c:v>
                </c:pt>
                <c:pt idx="364">
                  <c:v>8.2187042236328125</c:v>
                </c:pt>
                <c:pt idx="365">
                  <c:v>8.175471305847168</c:v>
                </c:pt>
                <c:pt idx="366">
                  <c:v>8.174748420715332</c:v>
                </c:pt>
                <c:pt idx="367">
                  <c:v>8.2079763412475586</c:v>
                </c:pt>
                <c:pt idx="368">
                  <c:v>8.2170791625976563</c:v>
                </c:pt>
                <c:pt idx="369">
                  <c:v>8.2295436859130859</c:v>
                </c:pt>
                <c:pt idx="370">
                  <c:v>8.2385339736938477</c:v>
                </c:pt>
                <c:pt idx="371">
                  <c:v>8.2606983184814453</c:v>
                </c:pt>
                <c:pt idx="372">
                  <c:v>8.2517194747924805</c:v>
                </c:pt>
                <c:pt idx="373">
                  <c:v>8.2682580947875977</c:v>
                </c:pt>
                <c:pt idx="374">
                  <c:v>8.2839326858520508</c:v>
                </c:pt>
                <c:pt idx="375">
                  <c:v>8.2749433517456055</c:v>
                </c:pt>
                <c:pt idx="376">
                  <c:v>8.3333845138549805</c:v>
                </c:pt>
                <c:pt idx="377">
                  <c:v>8.3543672561645508</c:v>
                </c:pt>
                <c:pt idx="378">
                  <c:v>8.3383569717407227</c:v>
                </c:pt>
                <c:pt idx="379">
                  <c:v>8.3564729690551758</c:v>
                </c:pt>
                <c:pt idx="380">
                  <c:v>8.3210964202880859</c:v>
                </c:pt>
                <c:pt idx="381">
                  <c:v>8.3573541641235352</c:v>
                </c:pt>
                <c:pt idx="382">
                  <c:v>8.3709011077880859</c:v>
                </c:pt>
                <c:pt idx="383">
                  <c:v>8.3321733474731445</c:v>
                </c:pt>
                <c:pt idx="384">
                  <c:v>8.320948600769043</c:v>
                </c:pt>
                <c:pt idx="385">
                  <c:v>8.3482341766357422</c:v>
                </c:pt>
                <c:pt idx="386">
                  <c:v>8.3144283294677734</c:v>
                </c:pt>
                <c:pt idx="387">
                  <c:v>8.2957754135131836</c:v>
                </c:pt>
                <c:pt idx="388">
                  <c:v>8.2771873474121094</c:v>
                </c:pt>
                <c:pt idx="389">
                  <c:v>8.2740497589111328</c:v>
                </c:pt>
                <c:pt idx="390">
                  <c:v>8.3271541595458984</c:v>
                </c:pt>
                <c:pt idx="391">
                  <c:v>8.3121442794799805</c:v>
                </c:pt>
                <c:pt idx="392">
                  <c:v>8.3077621459960938</c:v>
                </c:pt>
                <c:pt idx="393">
                  <c:v>8.3116312026977539</c:v>
                </c:pt>
                <c:pt idx="394">
                  <c:v>8.3127603530883789</c:v>
                </c:pt>
                <c:pt idx="395">
                  <c:v>8.3040370941162109</c:v>
                </c:pt>
                <c:pt idx="396">
                  <c:v>8.292994499206543</c:v>
                </c:pt>
                <c:pt idx="397">
                  <c:v>8.2676095962524414</c:v>
                </c:pt>
                <c:pt idx="398">
                  <c:v>8.2670650482177734</c:v>
                </c:pt>
                <c:pt idx="399">
                  <c:v>8.2532138824462891</c:v>
                </c:pt>
                <c:pt idx="400">
                  <c:v>8.2347021102905273</c:v>
                </c:pt>
                <c:pt idx="401">
                  <c:v>8.2580537796020508</c:v>
                </c:pt>
                <c:pt idx="402">
                  <c:v>8.2474889755249023</c:v>
                </c:pt>
                <c:pt idx="403">
                  <c:v>8.1921920776367188</c:v>
                </c:pt>
                <c:pt idx="404">
                  <c:v>8.2036657333374023</c:v>
                </c:pt>
                <c:pt idx="405">
                  <c:v>8.1806859970092773</c:v>
                </c:pt>
                <c:pt idx="406">
                  <c:v>8.1589832305908203</c:v>
                </c:pt>
                <c:pt idx="407">
                  <c:v>8.1034564971923828</c:v>
                </c:pt>
                <c:pt idx="408">
                  <c:v>8.0851421356201172</c:v>
                </c:pt>
                <c:pt idx="409">
                  <c:v>8.080744743347168</c:v>
                </c:pt>
                <c:pt idx="410">
                  <c:v>8.0454320907592773</c:v>
                </c:pt>
                <c:pt idx="411">
                  <c:v>8.0314359664916992</c:v>
                </c:pt>
                <c:pt idx="412">
                  <c:v>8.0278053283691406</c:v>
                </c:pt>
                <c:pt idx="413">
                  <c:v>8.0144481658935547</c:v>
                </c:pt>
                <c:pt idx="414">
                  <c:v>8.0114068984985352</c:v>
                </c:pt>
                <c:pt idx="415">
                  <c:v>8.0088844299316406</c:v>
                </c:pt>
                <c:pt idx="416">
                  <c:v>8.0199909210205078</c:v>
                </c:pt>
                <c:pt idx="417">
                  <c:v>8.0136394500732422</c:v>
                </c:pt>
                <c:pt idx="418">
                  <c:v>7.9951190948486328</c:v>
                </c:pt>
                <c:pt idx="419">
                  <c:v>7.9176120758056641</c:v>
                </c:pt>
                <c:pt idx="420">
                  <c:v>7.9120802879333496</c:v>
                </c:pt>
                <c:pt idx="421">
                  <c:v>7.9384980201721191</c:v>
                </c:pt>
                <c:pt idx="422">
                  <c:v>7.9256587028503418</c:v>
                </c:pt>
                <c:pt idx="423">
                  <c:v>7.9176793098449707</c:v>
                </c:pt>
                <c:pt idx="424">
                  <c:v>7.8813066482543945</c:v>
                </c:pt>
                <c:pt idx="425">
                  <c:v>7.9209680557250977</c:v>
                </c:pt>
                <c:pt idx="426">
                  <c:v>7.9116425514221191</c:v>
                </c:pt>
                <c:pt idx="427">
                  <c:v>7.8929939270019531</c:v>
                </c:pt>
                <c:pt idx="428">
                  <c:v>7.9291582107543945</c:v>
                </c:pt>
                <c:pt idx="429">
                  <c:v>7.9481239318847656</c:v>
                </c:pt>
                <c:pt idx="430">
                  <c:v>7.9659996032714844</c:v>
                </c:pt>
                <c:pt idx="431">
                  <c:v>7.9596438407897949</c:v>
                </c:pt>
                <c:pt idx="432">
                  <c:v>7.9341034889221191</c:v>
                </c:pt>
                <c:pt idx="433">
                  <c:v>7.972804069519043</c:v>
                </c:pt>
                <c:pt idx="434">
                  <c:v>7.9648408889770508</c:v>
                </c:pt>
                <c:pt idx="435">
                  <c:v>7.9823365211486816</c:v>
                </c:pt>
                <c:pt idx="436">
                  <c:v>8.0146999359130859</c:v>
                </c:pt>
                <c:pt idx="437">
                  <c:v>8.0160312652587891</c:v>
                </c:pt>
                <c:pt idx="438">
                  <c:v>8.0344638824462891</c:v>
                </c:pt>
                <c:pt idx="439">
                  <c:v>8.0459175109863281</c:v>
                </c:pt>
                <c:pt idx="440">
                  <c:v>8.0420942306518555</c:v>
                </c:pt>
                <c:pt idx="441">
                  <c:v>8.0207014083862305</c:v>
                </c:pt>
                <c:pt idx="442">
                  <c:v>8.0117177963256836</c:v>
                </c:pt>
                <c:pt idx="443">
                  <c:v>8.0168485641479492</c:v>
                </c:pt>
                <c:pt idx="444">
                  <c:v>8.0248985290527344</c:v>
                </c:pt>
                <c:pt idx="445">
                  <c:v>8.0292863845825195</c:v>
                </c:pt>
                <c:pt idx="446">
                  <c:v>8.0309286117553711</c:v>
                </c:pt>
                <c:pt idx="447">
                  <c:v>8.0552101135253906</c:v>
                </c:pt>
                <c:pt idx="448">
                  <c:v>8.0145425796508789</c:v>
                </c:pt>
                <c:pt idx="449">
                  <c:v>8.0482921600341797</c:v>
                </c:pt>
                <c:pt idx="450">
                  <c:v>8.0053110122680664</c:v>
                </c:pt>
                <c:pt idx="451">
                  <c:v>7.9960041046142578</c:v>
                </c:pt>
                <c:pt idx="452">
                  <c:v>8.0042819976806641</c:v>
                </c:pt>
                <c:pt idx="453">
                  <c:v>8.0097160339355469</c:v>
                </c:pt>
                <c:pt idx="454">
                  <c:v>8.0620174407958984</c:v>
                </c:pt>
                <c:pt idx="455">
                  <c:v>8.071380615234375</c:v>
                </c:pt>
                <c:pt idx="456">
                  <c:v>8.0795736312866211</c:v>
                </c:pt>
                <c:pt idx="457">
                  <c:v>8.1111907958984375</c:v>
                </c:pt>
                <c:pt idx="458">
                  <c:v>8.1231536865234375</c:v>
                </c:pt>
                <c:pt idx="459">
                  <c:v>8.1358623504638672</c:v>
                </c:pt>
                <c:pt idx="460">
                  <c:v>8.1460399627685547</c:v>
                </c:pt>
                <c:pt idx="461">
                  <c:v>8.1342639923095703</c:v>
                </c:pt>
                <c:pt idx="462">
                  <c:v>8.160862922668457</c:v>
                </c:pt>
                <c:pt idx="463">
                  <c:v>8.1521873474121094</c:v>
                </c:pt>
                <c:pt idx="464">
                  <c:v>8.1949834823608398</c:v>
                </c:pt>
                <c:pt idx="465">
                  <c:v>8.1897068023681641</c:v>
                </c:pt>
                <c:pt idx="466">
                  <c:v>8.2021274566650391</c:v>
                </c:pt>
                <c:pt idx="467">
                  <c:v>8.2231998443603516</c:v>
                </c:pt>
                <c:pt idx="468">
                  <c:v>8.2038698196411133</c:v>
                </c:pt>
                <c:pt idx="469">
                  <c:v>8.2417182922363281</c:v>
                </c:pt>
                <c:pt idx="470">
                  <c:v>8.2036161422729492</c:v>
                </c:pt>
                <c:pt idx="471">
                  <c:v>8.1808328628540039</c:v>
                </c:pt>
                <c:pt idx="472">
                  <c:v>8.1754446029663086</c:v>
                </c:pt>
                <c:pt idx="473">
                  <c:v>8.1495771408081055</c:v>
                </c:pt>
                <c:pt idx="474">
                  <c:v>8.149806022644043</c:v>
                </c:pt>
                <c:pt idx="475">
                  <c:v>8.1915512084960938</c:v>
                </c:pt>
                <c:pt idx="476">
                  <c:v>8.3019571304321289</c:v>
                </c:pt>
                <c:pt idx="477">
                  <c:v>8.148681640625</c:v>
                </c:pt>
                <c:pt idx="478">
                  <c:v>8.0651531219482422</c:v>
                </c:pt>
                <c:pt idx="479">
                  <c:v>8.1323661804199219</c:v>
                </c:pt>
                <c:pt idx="480">
                  <c:v>8.1445417404174805</c:v>
                </c:pt>
                <c:pt idx="481">
                  <c:v>8.0850000381469727</c:v>
                </c:pt>
                <c:pt idx="482">
                  <c:v>8.1303243637084961</c:v>
                </c:pt>
                <c:pt idx="483">
                  <c:v>8.0680294036865234</c:v>
                </c:pt>
                <c:pt idx="484">
                  <c:v>8.0260829925537109</c:v>
                </c:pt>
                <c:pt idx="485">
                  <c:v>8.0660305023193359</c:v>
                </c:pt>
                <c:pt idx="486">
                  <c:v>8.0706586837768555</c:v>
                </c:pt>
                <c:pt idx="487">
                  <c:v>8.04681396484375</c:v>
                </c:pt>
                <c:pt idx="488">
                  <c:v>8.0032796859741211</c:v>
                </c:pt>
                <c:pt idx="489">
                  <c:v>7.9935064315795898</c:v>
                </c:pt>
                <c:pt idx="490">
                  <c:v>7.9760699272155762</c:v>
                </c:pt>
                <c:pt idx="491">
                  <c:v>7.9966835975646973</c:v>
                </c:pt>
                <c:pt idx="492">
                  <c:v>8.0295810699462891</c:v>
                </c:pt>
                <c:pt idx="493">
                  <c:v>8.0513591766357422</c:v>
                </c:pt>
                <c:pt idx="494">
                  <c:v>8.0181846618652344</c:v>
                </c:pt>
                <c:pt idx="495">
                  <c:v>8.0485639572143555</c:v>
                </c:pt>
                <c:pt idx="496">
                  <c:v>8.0387783050537109</c:v>
                </c:pt>
                <c:pt idx="497">
                  <c:v>8.0908975601196289</c:v>
                </c:pt>
                <c:pt idx="498">
                  <c:v>8.1268110275268555</c:v>
                </c:pt>
                <c:pt idx="499">
                  <c:v>8.1032743453979492</c:v>
                </c:pt>
                <c:pt idx="500">
                  <c:v>8.0875577926635742</c:v>
                </c:pt>
                <c:pt idx="501">
                  <c:v>8.0691251754760742</c:v>
                </c:pt>
                <c:pt idx="502">
                  <c:v>8.0662212371826172</c:v>
                </c:pt>
                <c:pt idx="503">
                  <c:v>8.0423402786254883</c:v>
                </c:pt>
                <c:pt idx="504">
                  <c:v>8.1748781204223633</c:v>
                </c:pt>
                <c:pt idx="505">
                  <c:v>8.1674003601074219</c:v>
                </c:pt>
                <c:pt idx="506">
                  <c:v>8.0005321502685547</c:v>
                </c:pt>
                <c:pt idx="507">
                  <c:v>7.9721007347106934</c:v>
                </c:pt>
                <c:pt idx="508">
                  <c:v>8.0392599105834961</c:v>
                </c:pt>
                <c:pt idx="509">
                  <c:v>8.0747585296630859</c:v>
                </c:pt>
                <c:pt idx="510">
                  <c:v>8.0689353942871094</c:v>
                </c:pt>
                <c:pt idx="511">
                  <c:v>8.0773820877075195</c:v>
                </c:pt>
                <c:pt idx="512">
                  <c:v>8.0467596054077148</c:v>
                </c:pt>
                <c:pt idx="513">
                  <c:v>8.0275373458862305</c:v>
                </c:pt>
                <c:pt idx="514">
                  <c:v>7.9920010566711426</c:v>
                </c:pt>
                <c:pt idx="515">
                  <c:v>7.994697093963623</c:v>
                </c:pt>
                <c:pt idx="516">
                  <c:v>7.9772753715515137</c:v>
                </c:pt>
                <c:pt idx="517">
                  <c:v>8.0262823104858398</c:v>
                </c:pt>
                <c:pt idx="518">
                  <c:v>7.9945230484008789</c:v>
                </c:pt>
                <c:pt idx="519">
                  <c:v>7.9551124572753906</c:v>
                </c:pt>
                <c:pt idx="520">
                  <c:v>7.9191222190856934</c:v>
                </c:pt>
                <c:pt idx="521">
                  <c:v>7.9298162460327148</c:v>
                </c:pt>
                <c:pt idx="522">
                  <c:v>7.9415388107299805</c:v>
                </c:pt>
                <c:pt idx="523">
                  <c:v>7.944453239440918</c:v>
                </c:pt>
                <c:pt idx="524">
                  <c:v>7.9440045356750488</c:v>
                </c:pt>
                <c:pt idx="525">
                  <c:v>7.9299769401550293</c:v>
                </c:pt>
                <c:pt idx="526">
                  <c:v>7.9433045387268066</c:v>
                </c:pt>
                <c:pt idx="527">
                  <c:v>7.9552474021911621</c:v>
                </c:pt>
                <c:pt idx="528">
                  <c:v>7.9969096183776855</c:v>
                </c:pt>
                <c:pt idx="529">
                  <c:v>8.0052576065063477</c:v>
                </c:pt>
                <c:pt idx="530">
                  <c:v>8.0162191390991211</c:v>
                </c:pt>
                <c:pt idx="531">
                  <c:v>8.01434326171875</c:v>
                </c:pt>
                <c:pt idx="532">
                  <c:v>8.0733184814453125</c:v>
                </c:pt>
                <c:pt idx="533">
                  <c:v>8.0921773910522461</c:v>
                </c:pt>
                <c:pt idx="534">
                  <c:v>8.1144542694091797</c:v>
                </c:pt>
                <c:pt idx="535">
                  <c:v>8.1665372848510742</c:v>
                </c:pt>
                <c:pt idx="536">
                  <c:v>8.229731559753418</c:v>
                </c:pt>
                <c:pt idx="537">
                  <c:v>8.2529220581054688</c:v>
                </c:pt>
                <c:pt idx="538">
                  <c:v>8.2519960403442383</c:v>
                </c:pt>
                <c:pt idx="539">
                  <c:v>8.2485074996948242</c:v>
                </c:pt>
                <c:pt idx="540">
                  <c:v>8.2373733520507813</c:v>
                </c:pt>
                <c:pt idx="541">
                  <c:v>8.2682313919067383</c:v>
                </c:pt>
                <c:pt idx="542">
                  <c:v>8.2742376327514648</c:v>
                </c:pt>
                <c:pt idx="543">
                  <c:v>8.2907447814941406</c:v>
                </c:pt>
                <c:pt idx="544">
                  <c:v>8.2738590240478516</c:v>
                </c:pt>
                <c:pt idx="545">
                  <c:v>8.2990350723266602</c:v>
                </c:pt>
                <c:pt idx="546">
                  <c:v>8.2877416610717773</c:v>
                </c:pt>
                <c:pt idx="547">
                  <c:v>8.2440662384033203</c:v>
                </c:pt>
                <c:pt idx="548">
                  <c:v>8.2417640686035156</c:v>
                </c:pt>
                <c:pt idx="549">
                  <c:v>8.2726316452026367</c:v>
                </c:pt>
                <c:pt idx="550">
                  <c:v>8.2851858139038086</c:v>
                </c:pt>
                <c:pt idx="551">
                  <c:v>8.3251323699951172</c:v>
                </c:pt>
                <c:pt idx="552">
                  <c:v>8.3288841247558594</c:v>
                </c:pt>
                <c:pt idx="553">
                  <c:v>8.3774814605712891</c:v>
                </c:pt>
                <c:pt idx="554">
                  <c:v>8.3690690994262695</c:v>
                </c:pt>
                <c:pt idx="555">
                  <c:v>8.3753986358642578</c:v>
                </c:pt>
                <c:pt idx="556">
                  <c:v>8.3824367523193359</c:v>
                </c:pt>
                <c:pt idx="557">
                  <c:v>8.408207893371582</c:v>
                </c:pt>
                <c:pt idx="558">
                  <c:v>8.4211912155151367</c:v>
                </c:pt>
                <c:pt idx="559">
                  <c:v>8.4319686889648438</c:v>
                </c:pt>
                <c:pt idx="560">
                  <c:v>8.4311361312866211</c:v>
                </c:pt>
                <c:pt idx="561">
                  <c:v>8.4357814788818359</c:v>
                </c:pt>
                <c:pt idx="562">
                  <c:v>8.4169807434082031</c:v>
                </c:pt>
                <c:pt idx="563">
                  <c:v>8.4187250137329102</c:v>
                </c:pt>
                <c:pt idx="564">
                  <c:v>8.4209280014038086</c:v>
                </c:pt>
                <c:pt idx="565">
                  <c:v>8.3906307220458984</c:v>
                </c:pt>
                <c:pt idx="566">
                  <c:v>8.3868484497070313</c:v>
                </c:pt>
                <c:pt idx="567">
                  <c:v>8.3211822509765625</c:v>
                </c:pt>
                <c:pt idx="568">
                  <c:v>8.3162631988525391</c:v>
                </c:pt>
                <c:pt idx="569">
                  <c:v>8.2559442520141602</c:v>
                </c:pt>
                <c:pt idx="570">
                  <c:v>8.2444229125976563</c:v>
                </c:pt>
                <c:pt idx="571">
                  <c:v>8.2277822494506836</c:v>
                </c:pt>
                <c:pt idx="572">
                  <c:v>8.2130765914916992</c:v>
                </c:pt>
                <c:pt idx="573">
                  <c:v>8.1956357955932617</c:v>
                </c:pt>
                <c:pt idx="574">
                  <c:v>8.176264762878418</c:v>
                </c:pt>
                <c:pt idx="575">
                  <c:v>8.1577091217041016</c:v>
                </c:pt>
                <c:pt idx="576">
                  <c:v>8.1399040222167969</c:v>
                </c:pt>
                <c:pt idx="577">
                  <c:v>8.1445941925048828</c:v>
                </c:pt>
                <c:pt idx="578">
                  <c:v>8.1024131774902344</c:v>
                </c:pt>
                <c:pt idx="579">
                  <c:v>8.0697793960571289</c:v>
                </c:pt>
                <c:pt idx="580">
                  <c:v>8.1000442504882813</c:v>
                </c:pt>
                <c:pt idx="581">
                  <c:v>8.1139259338378906</c:v>
                </c:pt>
                <c:pt idx="582">
                  <c:v>8.1353912353515625</c:v>
                </c:pt>
                <c:pt idx="583">
                  <c:v>8.1376962661743164</c:v>
                </c:pt>
                <c:pt idx="584">
                  <c:v>8.1625461578369141</c:v>
                </c:pt>
                <c:pt idx="585">
                  <c:v>8.1815805435180664</c:v>
                </c:pt>
                <c:pt idx="586">
                  <c:v>8.1744565963745117</c:v>
                </c:pt>
                <c:pt idx="587">
                  <c:v>8.1823883056640625</c:v>
                </c:pt>
                <c:pt idx="588">
                  <c:v>8.1845722198486328</c:v>
                </c:pt>
                <c:pt idx="589">
                  <c:v>8.1876029968261719</c:v>
                </c:pt>
                <c:pt idx="590">
                  <c:v>8.1796941757202148</c:v>
                </c:pt>
                <c:pt idx="591">
                  <c:v>8.1761474609375</c:v>
                </c:pt>
                <c:pt idx="592">
                  <c:v>8.1490306854248047</c:v>
                </c:pt>
                <c:pt idx="593">
                  <c:v>8.1322574615478516</c:v>
                </c:pt>
                <c:pt idx="594">
                  <c:v>8.1320476531982422</c:v>
                </c:pt>
                <c:pt idx="595">
                  <c:v>8.1198005676269531</c:v>
                </c:pt>
                <c:pt idx="596">
                  <c:v>8.1155252456665039</c:v>
                </c:pt>
                <c:pt idx="597">
                  <c:v>8.1100263595581055</c:v>
                </c:pt>
                <c:pt idx="598">
                  <c:v>8.0906705856323242</c:v>
                </c:pt>
                <c:pt idx="599">
                  <c:v>8.0583992004394531</c:v>
                </c:pt>
                <c:pt idx="600">
                  <c:v>8.0388326644897461</c:v>
                </c:pt>
                <c:pt idx="601">
                  <c:v>7.989769458770752</c:v>
                </c:pt>
                <c:pt idx="602">
                  <c:v>7.9911403656005859</c:v>
                </c:pt>
                <c:pt idx="603">
                  <c:v>7.9643855094909668</c:v>
                </c:pt>
                <c:pt idx="604">
                  <c:v>7.9077987670898438</c:v>
                </c:pt>
                <c:pt idx="605">
                  <c:v>7.9173541069030762</c:v>
                </c:pt>
                <c:pt idx="606">
                  <c:v>7.9296445846557617</c:v>
                </c:pt>
                <c:pt idx="607">
                  <c:v>7.900364875793457</c:v>
                </c:pt>
                <c:pt idx="608">
                  <c:v>7.8898983001708984</c:v>
                </c:pt>
                <c:pt idx="609">
                  <c:v>7.8869409561157227</c:v>
                </c:pt>
                <c:pt idx="610">
                  <c:v>7.8505825996398926</c:v>
                </c:pt>
                <c:pt idx="611">
                  <c:v>7.8191080093383789</c:v>
                </c:pt>
                <c:pt idx="612">
                  <c:v>7.8251495361328125</c:v>
                </c:pt>
                <c:pt idx="613">
                  <c:v>7.8028120994567871</c:v>
                </c:pt>
                <c:pt idx="614">
                  <c:v>7.7952699661254883</c:v>
                </c:pt>
                <c:pt idx="615">
                  <c:v>7.792665958404541</c:v>
                </c:pt>
                <c:pt idx="616">
                  <c:v>7.8308315277099609</c:v>
                </c:pt>
                <c:pt idx="617">
                  <c:v>7.8331222534179688</c:v>
                </c:pt>
                <c:pt idx="618">
                  <c:v>7.8019623756408691</c:v>
                </c:pt>
                <c:pt idx="619">
                  <c:v>7.8228974342346191</c:v>
                </c:pt>
                <c:pt idx="620">
                  <c:v>7.8314838409423828</c:v>
                </c:pt>
                <c:pt idx="621">
                  <c:v>7.8603715896606445</c:v>
                </c:pt>
                <c:pt idx="622">
                  <c:v>7.871553897857666</c:v>
                </c:pt>
                <c:pt idx="623">
                  <c:v>7.8275079727172852</c:v>
                </c:pt>
                <c:pt idx="624">
                  <c:v>7.7985348701477051</c:v>
                </c:pt>
                <c:pt idx="625">
                  <c:v>7.8008785247802734</c:v>
                </c:pt>
                <c:pt idx="626">
                  <c:v>7.7163972854614258</c:v>
                </c:pt>
                <c:pt idx="627">
                  <c:v>7.6970868110656738</c:v>
                </c:pt>
                <c:pt idx="628">
                  <c:v>7.6070089340209961</c:v>
                </c:pt>
                <c:pt idx="629">
                  <c:v>7.414578914642334</c:v>
                </c:pt>
                <c:pt idx="630">
                  <c:v>7.168459415435791</c:v>
                </c:pt>
                <c:pt idx="631">
                  <c:v>6.6274871826171875</c:v>
                </c:pt>
                <c:pt idx="632">
                  <c:v>6.2048559188842773</c:v>
                </c:pt>
                <c:pt idx="633">
                  <c:v>5.8611679077148438</c:v>
                </c:pt>
                <c:pt idx="634">
                  <c:v>5.4531302452087402</c:v>
                </c:pt>
                <c:pt idx="635">
                  <c:v>5.0564007759094238</c:v>
                </c:pt>
                <c:pt idx="636">
                  <c:v>4.7076559066772461</c:v>
                </c:pt>
                <c:pt idx="637">
                  <c:v>4.4405207633972168</c:v>
                </c:pt>
                <c:pt idx="638">
                  <c:v>4.0473723411560059</c:v>
                </c:pt>
                <c:pt idx="639">
                  <c:v>3.7160422801971436</c:v>
                </c:pt>
                <c:pt idx="640">
                  <c:v>3.392920970916748</c:v>
                </c:pt>
                <c:pt idx="641">
                  <c:v>3.0563926696777344</c:v>
                </c:pt>
                <c:pt idx="642">
                  <c:v>2.595923900604248</c:v>
                </c:pt>
                <c:pt idx="643">
                  <c:v>2.2736694812774658</c:v>
                </c:pt>
                <c:pt idx="644">
                  <c:v>1.8994587659835815</c:v>
                </c:pt>
                <c:pt idx="645">
                  <c:v>1.4869049787521362</c:v>
                </c:pt>
                <c:pt idx="646">
                  <c:v>1.1966440677642822</c:v>
                </c:pt>
                <c:pt idx="647">
                  <c:v>1.0344396829605103</c:v>
                </c:pt>
                <c:pt idx="648">
                  <c:v>0.9865003228187561</c:v>
                </c:pt>
                <c:pt idx="649">
                  <c:v>1.0916684865951538</c:v>
                </c:pt>
                <c:pt idx="650">
                  <c:v>1.238465428352356</c:v>
                </c:pt>
                <c:pt idx="651">
                  <c:v>1.3339312076568604</c:v>
                </c:pt>
                <c:pt idx="652">
                  <c:v>1.3848171234130859</c:v>
                </c:pt>
                <c:pt idx="653">
                  <c:v>1.4334481954574585</c:v>
                </c:pt>
                <c:pt idx="654">
                  <c:v>1.4520071744918823</c:v>
                </c:pt>
                <c:pt idx="655">
                  <c:v>1.4876811504364014</c:v>
                </c:pt>
                <c:pt idx="656">
                  <c:v>1.5120891332626343</c:v>
                </c:pt>
                <c:pt idx="657">
                  <c:v>1.5265070199966431</c:v>
                </c:pt>
                <c:pt idx="658">
                  <c:v>1.5017473697662354</c:v>
                </c:pt>
                <c:pt idx="659">
                  <c:v>1.4792941808700562</c:v>
                </c:pt>
                <c:pt idx="660">
                  <c:v>1.4651709794998169</c:v>
                </c:pt>
                <c:pt idx="661">
                  <c:v>1.4082484245300293</c:v>
                </c:pt>
                <c:pt idx="662">
                  <c:v>1.3851536512374878</c:v>
                </c:pt>
                <c:pt idx="663">
                  <c:v>1.3732304573059082</c:v>
                </c:pt>
                <c:pt idx="664">
                  <c:v>1.3764073848724365</c:v>
                </c:pt>
                <c:pt idx="665">
                  <c:v>1.3763411045074463</c:v>
                </c:pt>
                <c:pt idx="666">
                  <c:v>1.395039439201355</c:v>
                </c:pt>
                <c:pt idx="667">
                  <c:v>1.4175883531570435</c:v>
                </c:pt>
                <c:pt idx="668">
                  <c:v>1.4506032466888428</c:v>
                </c:pt>
                <c:pt idx="669">
                  <c:v>1.4667309522628784</c:v>
                </c:pt>
                <c:pt idx="670">
                  <c:v>1.514520525932312</c:v>
                </c:pt>
                <c:pt idx="671">
                  <c:v>1.5648670196533203</c:v>
                </c:pt>
                <c:pt idx="672">
                  <c:v>1.6002742052078247</c:v>
                </c:pt>
                <c:pt idx="673">
                  <c:v>1.6289451122283936</c:v>
                </c:pt>
                <c:pt idx="674">
                  <c:v>1.6679362058639526</c:v>
                </c:pt>
                <c:pt idx="675">
                  <c:v>1.688840389251709</c:v>
                </c:pt>
                <c:pt idx="676">
                  <c:v>1.6889021396636963</c:v>
                </c:pt>
                <c:pt idx="677">
                  <c:v>1.6919856071472168</c:v>
                </c:pt>
                <c:pt idx="678">
                  <c:v>1.6920231580734253</c:v>
                </c:pt>
                <c:pt idx="679">
                  <c:v>1.6779031753540039</c:v>
                </c:pt>
                <c:pt idx="680">
                  <c:v>1.7011986970901489</c:v>
                </c:pt>
                <c:pt idx="681">
                  <c:v>1.7475370168685913</c:v>
                </c:pt>
                <c:pt idx="682">
                  <c:v>1.7844926118850708</c:v>
                </c:pt>
                <c:pt idx="683">
                  <c:v>1.818828821182251</c:v>
                </c:pt>
                <c:pt idx="684">
                  <c:v>1.8347302675247192</c:v>
                </c:pt>
                <c:pt idx="685">
                  <c:v>1.8716498613357544</c:v>
                </c:pt>
                <c:pt idx="686">
                  <c:v>1.9017868041992188</c:v>
                </c:pt>
                <c:pt idx="687">
                  <c:v>1.9231963157653809</c:v>
                </c:pt>
                <c:pt idx="688">
                  <c:v>1.9396514892578125</c:v>
                </c:pt>
                <c:pt idx="689">
                  <c:v>1.9539202451705933</c:v>
                </c:pt>
                <c:pt idx="690">
                  <c:v>1.9647014141082764</c:v>
                </c:pt>
                <c:pt idx="691">
                  <c:v>1.9674831628799438</c:v>
                </c:pt>
                <c:pt idx="692">
                  <c:v>1.9561272859573364</c:v>
                </c:pt>
                <c:pt idx="693">
                  <c:v>1.9342944622039795</c:v>
                </c:pt>
                <c:pt idx="694">
                  <c:v>1.8933084011077881</c:v>
                </c:pt>
                <c:pt idx="695">
                  <c:v>1.8495192527770996</c:v>
                </c:pt>
                <c:pt idx="696">
                  <c:v>1.8215625286102295</c:v>
                </c:pt>
                <c:pt idx="697">
                  <c:v>1.7638614177703857</c:v>
                </c:pt>
                <c:pt idx="698">
                  <c:v>1.7409025430679321</c:v>
                </c:pt>
                <c:pt idx="699">
                  <c:v>1.7426198720932007</c:v>
                </c:pt>
                <c:pt idx="700">
                  <c:v>1.7272607088088989</c:v>
                </c:pt>
                <c:pt idx="701">
                  <c:v>1.7326755523681641</c:v>
                </c:pt>
                <c:pt idx="702">
                  <c:v>1.7504134178161621</c:v>
                </c:pt>
                <c:pt idx="703">
                  <c:v>1.7770724296569824</c:v>
                </c:pt>
                <c:pt idx="704">
                  <c:v>1.7945103645324707</c:v>
                </c:pt>
                <c:pt idx="705">
                  <c:v>1.823564887046814</c:v>
                </c:pt>
                <c:pt idx="706">
                  <c:v>1.8389108180999756</c:v>
                </c:pt>
                <c:pt idx="707">
                  <c:v>1.8444870710372925</c:v>
                </c:pt>
                <c:pt idx="708">
                  <c:v>1.866895318031311</c:v>
                </c:pt>
                <c:pt idx="709">
                  <c:v>1.8662925958633423</c:v>
                </c:pt>
                <c:pt idx="710">
                  <c:v>1.8702923059463501</c:v>
                </c:pt>
                <c:pt idx="711">
                  <c:v>1.8622163534164429</c:v>
                </c:pt>
                <c:pt idx="712">
                  <c:v>1.8493975400924683</c:v>
                </c:pt>
                <c:pt idx="713">
                  <c:v>1.8443816900253296</c:v>
                </c:pt>
                <c:pt idx="714">
                  <c:v>1.840039849281311</c:v>
                </c:pt>
                <c:pt idx="715">
                  <c:v>1.8596316576004028</c:v>
                </c:pt>
                <c:pt idx="716">
                  <c:v>1.8829121589660645</c:v>
                </c:pt>
                <c:pt idx="717">
                  <c:v>1.8874355554580688</c:v>
                </c:pt>
                <c:pt idx="718">
                  <c:v>1.8908833265304565</c:v>
                </c:pt>
                <c:pt idx="719">
                  <c:v>1.8709079027175903</c:v>
                </c:pt>
                <c:pt idx="720">
                  <c:v>1.8388322591781616</c:v>
                </c:pt>
                <c:pt idx="721">
                  <c:v>1.8373225927352905</c:v>
                </c:pt>
                <c:pt idx="722">
                  <c:v>1.7931207418441772</c:v>
                </c:pt>
                <c:pt idx="723">
                  <c:v>1.7453433275222778</c:v>
                </c:pt>
                <c:pt idx="724">
                  <c:v>1.730746865272522</c:v>
                </c:pt>
                <c:pt idx="725">
                  <c:v>1.7483862638473511</c:v>
                </c:pt>
                <c:pt idx="726">
                  <c:v>1.7672134637832642</c:v>
                </c:pt>
                <c:pt idx="727">
                  <c:v>1.7840225696563721</c:v>
                </c:pt>
                <c:pt idx="728">
                  <c:v>1.8105391263961792</c:v>
                </c:pt>
                <c:pt idx="729">
                  <c:v>1.8417142629623413</c:v>
                </c:pt>
                <c:pt idx="730">
                  <c:v>1.86817467212677</c:v>
                </c:pt>
                <c:pt idx="731">
                  <c:v>1.8861123323440552</c:v>
                </c:pt>
                <c:pt idx="732">
                  <c:v>1.9317457675933838</c:v>
                </c:pt>
                <c:pt idx="733">
                  <c:v>1.9558534622192383</c:v>
                </c:pt>
                <c:pt idx="734">
                  <c:v>1.9851021766662598</c:v>
                </c:pt>
                <c:pt idx="735">
                  <c:v>1.9916380643844604</c:v>
                </c:pt>
                <c:pt idx="736">
                  <c:v>2.0078001022338867</c:v>
                </c:pt>
                <c:pt idx="737">
                  <c:v>2.0103955268859863</c:v>
                </c:pt>
                <c:pt idx="738">
                  <c:v>2.0174648761749268</c:v>
                </c:pt>
                <c:pt idx="739">
                  <c:v>2.0061180591583252</c:v>
                </c:pt>
                <c:pt idx="740">
                  <c:v>1.9918035268783569</c:v>
                </c:pt>
                <c:pt idx="741">
                  <c:v>1.9668310880661011</c:v>
                </c:pt>
                <c:pt idx="742">
                  <c:v>1.9408233165740967</c:v>
                </c:pt>
                <c:pt idx="743">
                  <c:v>1.9412146806716919</c:v>
                </c:pt>
                <c:pt idx="744">
                  <c:v>1.9397670030593872</c:v>
                </c:pt>
                <c:pt idx="745">
                  <c:v>1.8828535079956055</c:v>
                </c:pt>
                <c:pt idx="746">
                  <c:v>1.8644881248474121</c:v>
                </c:pt>
                <c:pt idx="747">
                  <c:v>1.8205702304840088</c:v>
                </c:pt>
                <c:pt idx="748">
                  <c:v>1.7857303619384766</c:v>
                </c:pt>
                <c:pt idx="749">
                  <c:v>1.7412761449813843</c:v>
                </c:pt>
                <c:pt idx="750">
                  <c:v>1.7183859348297119</c:v>
                </c:pt>
                <c:pt idx="751">
                  <c:v>1.6958349943161011</c:v>
                </c:pt>
                <c:pt idx="752">
                  <c:v>1.6789907217025757</c:v>
                </c:pt>
                <c:pt idx="753">
                  <c:v>1.6738700866699219</c:v>
                </c:pt>
                <c:pt idx="754">
                  <c:v>1.6679850816726685</c:v>
                </c:pt>
                <c:pt idx="755">
                  <c:v>1.6712701320648193</c:v>
                </c:pt>
                <c:pt idx="756">
                  <c:v>1.7039320468902588</c:v>
                </c:pt>
                <c:pt idx="757">
                  <c:v>1.7442464828491211</c:v>
                </c:pt>
                <c:pt idx="758">
                  <c:v>1.7666242122650146</c:v>
                </c:pt>
                <c:pt idx="759">
                  <c:v>1.7805185317993164</c:v>
                </c:pt>
                <c:pt idx="760">
                  <c:v>1.7953929901123047</c:v>
                </c:pt>
                <c:pt idx="761">
                  <c:v>1.8021211624145508</c:v>
                </c:pt>
                <c:pt idx="762">
                  <c:v>1.8067681789398193</c:v>
                </c:pt>
                <c:pt idx="763">
                  <c:v>1.8102954626083374</c:v>
                </c:pt>
                <c:pt idx="764">
                  <c:v>1.8188406229019165</c:v>
                </c:pt>
                <c:pt idx="765">
                  <c:v>1.8354941606521606</c:v>
                </c:pt>
                <c:pt idx="766">
                  <c:v>1.8706732988357544</c:v>
                </c:pt>
                <c:pt idx="767">
                  <c:v>1.9159663915634155</c:v>
                </c:pt>
                <c:pt idx="768">
                  <c:v>1.9455928802490234</c:v>
                </c:pt>
                <c:pt idx="769">
                  <c:v>1.9727468490600586</c:v>
                </c:pt>
                <c:pt idx="770">
                  <c:v>1.9891813993453979</c:v>
                </c:pt>
                <c:pt idx="771">
                  <c:v>1.9853700399398804</c:v>
                </c:pt>
                <c:pt idx="772">
                  <c:v>1.9864727258682251</c:v>
                </c:pt>
                <c:pt idx="773">
                  <c:v>2.0006506443023682</c:v>
                </c:pt>
                <c:pt idx="774">
                  <c:v>1.9844139814376831</c:v>
                </c:pt>
                <c:pt idx="775">
                  <c:v>1.9892350435256958</c:v>
                </c:pt>
                <c:pt idx="776">
                  <c:v>1.9836454391479492</c:v>
                </c:pt>
                <c:pt idx="777">
                  <c:v>1.9810880422592163</c:v>
                </c:pt>
                <c:pt idx="778">
                  <c:v>1.9761964082717896</c:v>
                </c:pt>
                <c:pt idx="779">
                  <c:v>1.9715449810028076</c:v>
                </c:pt>
                <c:pt idx="780">
                  <c:v>1.9655965566635132</c:v>
                </c:pt>
                <c:pt idx="781">
                  <c:v>1.9620312452316284</c:v>
                </c:pt>
                <c:pt idx="782">
                  <c:v>1.9583112001419067</c:v>
                </c:pt>
                <c:pt idx="783">
                  <c:v>1.9489748477935791</c:v>
                </c:pt>
                <c:pt idx="784">
                  <c:v>1.9406843185424805</c:v>
                </c:pt>
                <c:pt idx="785">
                  <c:v>1.9318486452102661</c:v>
                </c:pt>
                <c:pt idx="786">
                  <c:v>1.9244588613510132</c:v>
                </c:pt>
                <c:pt idx="787">
                  <c:v>1.9180821180343628</c:v>
                </c:pt>
                <c:pt idx="788">
                  <c:v>1.908260703086853</c:v>
                </c:pt>
                <c:pt idx="789">
                  <c:v>1.9011299610137939</c:v>
                </c:pt>
                <c:pt idx="790">
                  <c:v>1.8820937871932983</c:v>
                </c:pt>
                <c:pt idx="791">
                  <c:v>1.8610914945602417</c:v>
                </c:pt>
                <c:pt idx="792">
                  <c:v>1.8738492727279663</c:v>
                </c:pt>
                <c:pt idx="793">
                  <c:v>1.8726576566696167</c:v>
                </c:pt>
                <c:pt idx="794">
                  <c:v>1.8962044715881348</c:v>
                </c:pt>
                <c:pt idx="795">
                  <c:v>1.8918508291244507</c:v>
                </c:pt>
                <c:pt idx="796">
                  <c:v>1.8995035886764526</c:v>
                </c:pt>
                <c:pt idx="797">
                  <c:v>1.9101239442825317</c:v>
                </c:pt>
                <c:pt idx="798">
                  <c:v>1.931037425994873</c:v>
                </c:pt>
                <c:pt idx="799">
                  <c:v>1.9480960369110107</c:v>
                </c:pt>
                <c:pt idx="800">
                  <c:v>1.9581021070480347</c:v>
                </c:pt>
                <c:pt idx="801">
                  <c:v>1.9681341648101807</c:v>
                </c:pt>
                <c:pt idx="802">
                  <c:v>1.9792451858520508</c:v>
                </c:pt>
                <c:pt idx="803">
                  <c:v>1.9774280786514282</c:v>
                </c:pt>
                <c:pt idx="804">
                  <c:v>1.9866697788238525</c:v>
                </c:pt>
                <c:pt idx="805">
                  <c:v>1.9890379905700684</c:v>
                </c:pt>
                <c:pt idx="806">
                  <c:v>2.0043630599975586</c:v>
                </c:pt>
                <c:pt idx="807">
                  <c:v>2.022413969039917</c:v>
                </c:pt>
                <c:pt idx="808">
                  <c:v>2.0299394130706787</c:v>
                </c:pt>
                <c:pt idx="809">
                  <c:v>2.0387928485870361</c:v>
                </c:pt>
                <c:pt idx="810">
                  <c:v>1.9985400438308716</c:v>
                </c:pt>
                <c:pt idx="811">
                  <c:v>2.0018680095672607</c:v>
                </c:pt>
                <c:pt idx="812">
                  <c:v>2.0252866744995117</c:v>
                </c:pt>
                <c:pt idx="813">
                  <c:v>1.9951629638671875</c:v>
                </c:pt>
                <c:pt idx="814">
                  <c:v>1.9194790124893188</c:v>
                </c:pt>
                <c:pt idx="815">
                  <c:v>1.9064927101135254</c:v>
                </c:pt>
                <c:pt idx="816">
                  <c:v>1.9251642227172852</c:v>
                </c:pt>
                <c:pt idx="817">
                  <c:v>1.9469045400619507</c:v>
                </c:pt>
                <c:pt idx="818">
                  <c:v>1.9520173072814941</c:v>
                </c:pt>
                <c:pt idx="819">
                  <c:v>1.9334688186645508</c:v>
                </c:pt>
                <c:pt idx="820">
                  <c:v>1.9227837324142456</c:v>
                </c:pt>
                <c:pt idx="821">
                  <c:v>1.9178736209869385</c:v>
                </c:pt>
                <c:pt idx="822">
                  <c:v>1.937934398651123</c:v>
                </c:pt>
                <c:pt idx="823">
                  <c:v>1.9412102699279785</c:v>
                </c:pt>
                <c:pt idx="824">
                  <c:v>1.9521002769470215</c:v>
                </c:pt>
                <c:pt idx="825">
                  <c:v>1.9567903280258179</c:v>
                </c:pt>
                <c:pt idx="826">
                  <c:v>1.9634079933166504</c:v>
                </c:pt>
                <c:pt idx="827">
                  <c:v>1.9340851306915283</c:v>
                </c:pt>
                <c:pt idx="828">
                  <c:v>1.927440881729126</c:v>
                </c:pt>
                <c:pt idx="829">
                  <c:v>1.9224040508270264</c:v>
                </c:pt>
                <c:pt idx="830">
                  <c:v>1.9355313777923584</c:v>
                </c:pt>
                <c:pt idx="831">
                  <c:v>1.9370543956756592</c:v>
                </c:pt>
                <c:pt idx="832">
                  <c:v>1.944737434387207</c:v>
                </c:pt>
                <c:pt idx="833">
                  <c:v>1.9584211111068726</c:v>
                </c:pt>
                <c:pt idx="834">
                  <c:v>1.9628890752792358</c:v>
                </c:pt>
                <c:pt idx="835">
                  <c:v>1.9605638980865479</c:v>
                </c:pt>
                <c:pt idx="836">
                  <c:v>1.9580918550491333</c:v>
                </c:pt>
                <c:pt idx="837">
                  <c:v>1.9606751203536987</c:v>
                </c:pt>
                <c:pt idx="838">
                  <c:v>1.9569026231765747</c:v>
                </c:pt>
                <c:pt idx="839">
                  <c:v>1.9807207584381104</c:v>
                </c:pt>
                <c:pt idx="840">
                  <c:v>1.9918090105056763</c:v>
                </c:pt>
                <c:pt idx="841">
                  <c:v>1.9924818277359009</c:v>
                </c:pt>
                <c:pt idx="842">
                  <c:v>1.978235125541687</c:v>
                </c:pt>
                <c:pt idx="843">
                  <c:v>1.9389907121658325</c:v>
                </c:pt>
                <c:pt idx="844">
                  <c:v>1.9002348184585571</c:v>
                </c:pt>
                <c:pt idx="845">
                  <c:v>1.8709139823913574</c:v>
                </c:pt>
                <c:pt idx="846">
                  <c:v>1.851611852645874</c:v>
                </c:pt>
                <c:pt idx="847">
                  <c:v>1.8509911298751831</c:v>
                </c:pt>
                <c:pt idx="848">
                  <c:v>1.8202977180480957</c:v>
                </c:pt>
                <c:pt idx="849">
                  <c:v>1.7939412593841553</c:v>
                </c:pt>
                <c:pt idx="850">
                  <c:v>1.7638375759124756</c:v>
                </c:pt>
                <c:pt idx="851">
                  <c:v>1.7343891859054565</c:v>
                </c:pt>
                <c:pt idx="852">
                  <c:v>1.6836130619049072</c:v>
                </c:pt>
                <c:pt idx="853">
                  <c:v>1.6734720468521118</c:v>
                </c:pt>
                <c:pt idx="854">
                  <c:v>1.6750917434692383</c:v>
                </c:pt>
                <c:pt idx="855">
                  <c:v>1.68278968334198</c:v>
                </c:pt>
                <c:pt idx="856">
                  <c:v>1.709774374961853</c:v>
                </c:pt>
                <c:pt idx="857">
                  <c:v>1.7870899438858032</c:v>
                </c:pt>
                <c:pt idx="858">
                  <c:v>1.8347927331924438</c:v>
                </c:pt>
                <c:pt idx="859">
                  <c:v>1.8721714019775391</c:v>
                </c:pt>
                <c:pt idx="860">
                  <c:v>1.8758289813995361</c:v>
                </c:pt>
                <c:pt idx="861">
                  <c:v>1.8811715841293335</c:v>
                </c:pt>
                <c:pt idx="862">
                  <c:v>1.8928327560424805</c:v>
                </c:pt>
                <c:pt idx="863">
                  <c:v>1.8856668472290039</c:v>
                </c:pt>
                <c:pt idx="864">
                  <c:v>1.8666222095489502</c:v>
                </c:pt>
                <c:pt idx="865">
                  <c:v>1.8608916997909546</c:v>
                </c:pt>
                <c:pt idx="866">
                  <c:v>1.865681529045105</c:v>
                </c:pt>
                <c:pt idx="867">
                  <c:v>1.8890280723571777</c:v>
                </c:pt>
                <c:pt idx="868">
                  <c:v>1.9385086297988892</c:v>
                </c:pt>
                <c:pt idx="869">
                  <c:v>1.9978476762771606</c:v>
                </c:pt>
                <c:pt idx="870">
                  <c:v>2.0863757133483887</c:v>
                </c:pt>
                <c:pt idx="871">
                  <c:v>2.148930549621582</c:v>
                </c:pt>
                <c:pt idx="872">
                  <c:v>2.2104465961456299</c:v>
                </c:pt>
                <c:pt idx="873">
                  <c:v>2.2901780605316162</c:v>
                </c:pt>
                <c:pt idx="874">
                  <c:v>2.3772656917572021</c:v>
                </c:pt>
                <c:pt idx="875">
                  <c:v>2.4202370643615723</c:v>
                </c:pt>
                <c:pt idx="876">
                  <c:v>2.4479491710662842</c:v>
                </c:pt>
                <c:pt idx="877">
                  <c:v>2.4980268478393555</c:v>
                </c:pt>
                <c:pt idx="878">
                  <c:v>2.4387364387512207</c:v>
                </c:pt>
                <c:pt idx="879">
                  <c:v>2.3134465217590332</c:v>
                </c:pt>
                <c:pt idx="880">
                  <c:v>2.3075075149536133</c:v>
                </c:pt>
                <c:pt idx="881">
                  <c:v>2.3007216453552246</c:v>
                </c:pt>
                <c:pt idx="882">
                  <c:v>2.3101940155029297</c:v>
                </c:pt>
                <c:pt idx="883">
                  <c:v>2.3753805160522461</c:v>
                </c:pt>
                <c:pt idx="884">
                  <c:v>2.3798561096191406</c:v>
                </c:pt>
                <c:pt idx="885">
                  <c:v>2.3829987049102783</c:v>
                </c:pt>
                <c:pt idx="886">
                  <c:v>2.3468630313873291</c:v>
                </c:pt>
                <c:pt idx="887">
                  <c:v>2.329143762588501</c:v>
                </c:pt>
                <c:pt idx="888">
                  <c:v>2.3381903171539307</c:v>
                </c:pt>
                <c:pt idx="889">
                  <c:v>2.3115255832672119</c:v>
                </c:pt>
                <c:pt idx="890">
                  <c:v>2.287339448928833</c:v>
                </c:pt>
                <c:pt idx="891">
                  <c:v>2.283604621887207</c:v>
                </c:pt>
                <c:pt idx="892">
                  <c:v>2.31813645362854</c:v>
                </c:pt>
                <c:pt idx="893">
                  <c:v>2.3395421504974365</c:v>
                </c:pt>
                <c:pt idx="894">
                  <c:v>2.3447751998901367</c:v>
                </c:pt>
                <c:pt idx="895">
                  <c:v>2.3355152606964111</c:v>
                </c:pt>
                <c:pt idx="896">
                  <c:v>2.3057124614715576</c:v>
                </c:pt>
                <c:pt idx="897">
                  <c:v>2.2502815723419189</c:v>
                </c:pt>
                <c:pt idx="898">
                  <c:v>2.22513747215271</c:v>
                </c:pt>
                <c:pt idx="899">
                  <c:v>2.2231273651123047</c:v>
                </c:pt>
                <c:pt idx="900">
                  <c:v>2.2146804332733154</c:v>
                </c:pt>
                <c:pt idx="901">
                  <c:v>2.2272987365722656</c:v>
                </c:pt>
                <c:pt idx="902">
                  <c:v>2.2334489822387695</c:v>
                </c:pt>
                <c:pt idx="903">
                  <c:v>2.2409272193908691</c:v>
                </c:pt>
                <c:pt idx="904">
                  <c:v>2.2713398933410645</c:v>
                </c:pt>
                <c:pt idx="905">
                  <c:v>2.2779490947723389</c:v>
                </c:pt>
                <c:pt idx="906">
                  <c:v>2.2970824241638184</c:v>
                </c:pt>
                <c:pt idx="907">
                  <c:v>2.3299992084503174</c:v>
                </c:pt>
                <c:pt idx="908">
                  <c:v>2.3528187274932861</c:v>
                </c:pt>
                <c:pt idx="909">
                  <c:v>2.3620998859405518</c:v>
                </c:pt>
                <c:pt idx="910">
                  <c:v>2.4018917083740234</c:v>
                </c:pt>
                <c:pt idx="911">
                  <c:v>2.4417831897735596</c:v>
                </c:pt>
                <c:pt idx="912">
                  <c:v>2.4736626148223877</c:v>
                </c:pt>
                <c:pt idx="913">
                  <c:v>2.5059101581573486</c:v>
                </c:pt>
                <c:pt idx="914">
                  <c:v>2.5286240577697754</c:v>
                </c:pt>
                <c:pt idx="915">
                  <c:v>2.5509049892425537</c:v>
                </c:pt>
                <c:pt idx="916">
                  <c:v>2.5390479564666748</c:v>
                </c:pt>
                <c:pt idx="917">
                  <c:v>2.5452685356140137</c:v>
                </c:pt>
                <c:pt idx="918">
                  <c:v>2.5431005954742432</c:v>
                </c:pt>
                <c:pt idx="919">
                  <c:v>2.5430490970611572</c:v>
                </c:pt>
                <c:pt idx="920">
                  <c:v>2.5380203723907471</c:v>
                </c:pt>
                <c:pt idx="921">
                  <c:v>2.5243837833404541</c:v>
                </c:pt>
                <c:pt idx="922">
                  <c:v>2.5278124809265137</c:v>
                </c:pt>
                <c:pt idx="923">
                  <c:v>2.5049006938934326</c:v>
                </c:pt>
                <c:pt idx="924">
                  <c:v>2.4568943977355957</c:v>
                </c:pt>
                <c:pt idx="925">
                  <c:v>2.4378237724304199</c:v>
                </c:pt>
                <c:pt idx="926">
                  <c:v>2.4331316947937012</c:v>
                </c:pt>
                <c:pt idx="927">
                  <c:v>2.3838977813720703</c:v>
                </c:pt>
                <c:pt idx="928">
                  <c:v>2.3630132675170898</c:v>
                </c:pt>
                <c:pt idx="929">
                  <c:v>2.3264131546020508</c:v>
                </c:pt>
                <c:pt idx="930">
                  <c:v>2.3003418445587158</c:v>
                </c:pt>
                <c:pt idx="931">
                  <c:v>2.2417752742767334</c:v>
                </c:pt>
                <c:pt idx="932">
                  <c:v>2.1994442939758301</c:v>
                </c:pt>
                <c:pt idx="933">
                  <c:v>2.1610393524169922</c:v>
                </c:pt>
                <c:pt idx="934">
                  <c:v>2.1002852916717529</c:v>
                </c:pt>
                <c:pt idx="935">
                  <c:v>2.0064423084259033</c:v>
                </c:pt>
                <c:pt idx="936">
                  <c:v>1.9570455551147461</c:v>
                </c:pt>
                <c:pt idx="937">
                  <c:v>1.8935210704803467</c:v>
                </c:pt>
                <c:pt idx="938">
                  <c:v>1.8564456701278687</c:v>
                </c:pt>
                <c:pt idx="939">
                  <c:v>1.8424073457717896</c:v>
                </c:pt>
                <c:pt idx="940">
                  <c:v>1.8288582563400269</c:v>
                </c:pt>
                <c:pt idx="941">
                  <c:v>1.8046764135360718</c:v>
                </c:pt>
                <c:pt idx="942">
                  <c:v>1.7928413152694702</c:v>
                </c:pt>
                <c:pt idx="943">
                  <c:v>1.7854725122451782</c:v>
                </c:pt>
                <c:pt idx="944">
                  <c:v>1.7805416584014893</c:v>
                </c:pt>
                <c:pt idx="945">
                  <c:v>1.7761144638061523</c:v>
                </c:pt>
                <c:pt idx="946">
                  <c:v>1.7813522815704346</c:v>
                </c:pt>
                <c:pt idx="947">
                  <c:v>1.7658219337463379</c:v>
                </c:pt>
                <c:pt idx="948">
                  <c:v>1.7685506343841553</c:v>
                </c:pt>
                <c:pt idx="949">
                  <c:v>1.7660509347915649</c:v>
                </c:pt>
                <c:pt idx="950">
                  <c:v>1.7287155389785767</c:v>
                </c:pt>
                <c:pt idx="951">
                  <c:v>1.6712409257888794</c:v>
                </c:pt>
                <c:pt idx="952">
                  <c:v>1.6010017395019531</c:v>
                </c:pt>
                <c:pt idx="953">
                  <c:v>1.5320825576782227</c:v>
                </c:pt>
                <c:pt idx="954">
                  <c:v>1.4672983884811401</c:v>
                </c:pt>
                <c:pt idx="955">
                  <c:v>1.4024814367294312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E-4758-982B-DB36259E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C-48EC-BBDF-486B8ECE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data'!$D$3:$D$1410</c:f>
              <c:numCache>
                <c:formatCode>#\ ##0.000\ "°C"</c:formatCode>
                <c:ptCount val="956"/>
                <c:pt idx="0">
                  <c:v>3.7578749656677246</c:v>
                </c:pt>
                <c:pt idx="1">
                  <c:v>3.7578749656677246</c:v>
                </c:pt>
                <c:pt idx="2">
                  <c:v>3.7578749656677246</c:v>
                </c:pt>
                <c:pt idx="3">
                  <c:v>3.7578749656677246</c:v>
                </c:pt>
                <c:pt idx="4">
                  <c:v>3.7241623401641846</c:v>
                </c:pt>
                <c:pt idx="5">
                  <c:v>3.7241623401641846</c:v>
                </c:pt>
                <c:pt idx="6">
                  <c:v>3.7241623401641846</c:v>
                </c:pt>
                <c:pt idx="7">
                  <c:v>3.7241623401641846</c:v>
                </c:pt>
                <c:pt idx="8">
                  <c:v>3.7241623401641846</c:v>
                </c:pt>
                <c:pt idx="9">
                  <c:v>3.6833291053771973</c:v>
                </c:pt>
                <c:pt idx="10">
                  <c:v>3.6833291053771973</c:v>
                </c:pt>
                <c:pt idx="11">
                  <c:v>3.6833291053771973</c:v>
                </c:pt>
                <c:pt idx="12">
                  <c:v>3.6833291053771973</c:v>
                </c:pt>
                <c:pt idx="13">
                  <c:v>3.6833291053771973</c:v>
                </c:pt>
                <c:pt idx="14">
                  <c:v>3.6677117347717285</c:v>
                </c:pt>
                <c:pt idx="15">
                  <c:v>3.6677117347717285</c:v>
                </c:pt>
                <c:pt idx="16">
                  <c:v>3.6677117347717285</c:v>
                </c:pt>
                <c:pt idx="17">
                  <c:v>3.6677117347717285</c:v>
                </c:pt>
                <c:pt idx="18">
                  <c:v>3.6259405612945557</c:v>
                </c:pt>
                <c:pt idx="19">
                  <c:v>3.6259405612945557</c:v>
                </c:pt>
                <c:pt idx="20">
                  <c:v>3.6259405612945557</c:v>
                </c:pt>
                <c:pt idx="21">
                  <c:v>3.6259405612945557</c:v>
                </c:pt>
                <c:pt idx="22">
                  <c:v>3.6259405612945557</c:v>
                </c:pt>
                <c:pt idx="23">
                  <c:v>3.6019549369812012</c:v>
                </c:pt>
                <c:pt idx="24">
                  <c:v>3.6019549369812012</c:v>
                </c:pt>
                <c:pt idx="25">
                  <c:v>3.6019549369812012</c:v>
                </c:pt>
                <c:pt idx="26">
                  <c:v>3.6019549369812012</c:v>
                </c:pt>
                <c:pt idx="27">
                  <c:v>3.6019549369812012</c:v>
                </c:pt>
                <c:pt idx="28">
                  <c:v>3.5724847316741943</c:v>
                </c:pt>
                <c:pt idx="29">
                  <c:v>3.5724847316741943</c:v>
                </c:pt>
                <c:pt idx="30">
                  <c:v>3.5724847316741943</c:v>
                </c:pt>
                <c:pt idx="31">
                  <c:v>3.5724847316741943</c:v>
                </c:pt>
                <c:pt idx="32">
                  <c:v>3.5724847316741943</c:v>
                </c:pt>
                <c:pt idx="33">
                  <c:v>3.5274872779846191</c:v>
                </c:pt>
                <c:pt idx="34">
                  <c:v>3.5274872779846191</c:v>
                </c:pt>
                <c:pt idx="35">
                  <c:v>3.5274872779846191</c:v>
                </c:pt>
                <c:pt idx="36">
                  <c:v>3.5274872779846191</c:v>
                </c:pt>
                <c:pt idx="37">
                  <c:v>3.4650988578796387</c:v>
                </c:pt>
                <c:pt idx="38">
                  <c:v>3.4650988578796387</c:v>
                </c:pt>
                <c:pt idx="39">
                  <c:v>3.4650988578796387</c:v>
                </c:pt>
                <c:pt idx="40">
                  <c:v>3.4650988578796387</c:v>
                </c:pt>
                <c:pt idx="41">
                  <c:v>3.4650988578796387</c:v>
                </c:pt>
                <c:pt idx="42">
                  <c:v>3.5030615329742432</c:v>
                </c:pt>
                <c:pt idx="43">
                  <c:v>3.5030615329742432</c:v>
                </c:pt>
                <c:pt idx="44">
                  <c:v>3.5030615329742432</c:v>
                </c:pt>
                <c:pt idx="45">
                  <c:v>3.5030615329742432</c:v>
                </c:pt>
                <c:pt idx="46">
                  <c:v>3.5030615329742432</c:v>
                </c:pt>
                <c:pt idx="47">
                  <c:v>3.4356777667999268</c:v>
                </c:pt>
                <c:pt idx="48">
                  <c:v>3.4356777667999268</c:v>
                </c:pt>
                <c:pt idx="49">
                  <c:v>3.4356777667999268</c:v>
                </c:pt>
                <c:pt idx="50">
                  <c:v>3.4356777667999268</c:v>
                </c:pt>
                <c:pt idx="51">
                  <c:v>3.4425525665283203</c:v>
                </c:pt>
                <c:pt idx="52">
                  <c:v>3.4425525665283203</c:v>
                </c:pt>
                <c:pt idx="53">
                  <c:v>3.4425525665283203</c:v>
                </c:pt>
                <c:pt idx="54">
                  <c:v>3.4425525665283203</c:v>
                </c:pt>
                <c:pt idx="55">
                  <c:v>3.4425525665283203</c:v>
                </c:pt>
                <c:pt idx="56">
                  <c:v>3.421677827835083</c:v>
                </c:pt>
                <c:pt idx="57">
                  <c:v>3.421677827835083</c:v>
                </c:pt>
                <c:pt idx="58">
                  <c:v>3.421677827835083</c:v>
                </c:pt>
                <c:pt idx="59">
                  <c:v>3.421677827835083</c:v>
                </c:pt>
                <c:pt idx="60">
                  <c:v>3.421677827835083</c:v>
                </c:pt>
                <c:pt idx="61">
                  <c:v>3.3680551052093506</c:v>
                </c:pt>
                <c:pt idx="62">
                  <c:v>3.3680551052093506</c:v>
                </c:pt>
                <c:pt idx="63">
                  <c:v>3.3680551052093506</c:v>
                </c:pt>
                <c:pt idx="64">
                  <c:v>3.3680551052093506</c:v>
                </c:pt>
                <c:pt idx="65">
                  <c:v>3.379457950592041</c:v>
                </c:pt>
                <c:pt idx="66">
                  <c:v>3.379457950592041</c:v>
                </c:pt>
                <c:pt idx="67">
                  <c:v>3.379457950592041</c:v>
                </c:pt>
                <c:pt idx="68">
                  <c:v>3.379457950592041</c:v>
                </c:pt>
                <c:pt idx="69">
                  <c:v>3.379457950592041</c:v>
                </c:pt>
                <c:pt idx="70">
                  <c:v>3.3555111885070801</c:v>
                </c:pt>
                <c:pt idx="71">
                  <c:v>3.3555111885070801</c:v>
                </c:pt>
                <c:pt idx="72">
                  <c:v>3.3555111885070801</c:v>
                </c:pt>
                <c:pt idx="73">
                  <c:v>3.3555111885070801</c:v>
                </c:pt>
                <c:pt idx="74">
                  <c:v>3.3555111885070801</c:v>
                </c:pt>
                <c:pt idx="75">
                  <c:v>3.3611774444580078</c:v>
                </c:pt>
                <c:pt idx="76">
                  <c:v>3.3611774444580078</c:v>
                </c:pt>
                <c:pt idx="77">
                  <c:v>3.3611774444580078</c:v>
                </c:pt>
                <c:pt idx="78">
                  <c:v>3.3611774444580078</c:v>
                </c:pt>
                <c:pt idx="79">
                  <c:v>3.3329868316650391</c:v>
                </c:pt>
                <c:pt idx="80">
                  <c:v>3.3329868316650391</c:v>
                </c:pt>
                <c:pt idx="81">
                  <c:v>3.3329868316650391</c:v>
                </c:pt>
                <c:pt idx="82">
                  <c:v>3.3329868316650391</c:v>
                </c:pt>
                <c:pt idx="83">
                  <c:v>3.3329868316650391</c:v>
                </c:pt>
                <c:pt idx="84">
                  <c:v>3.3535153865814209</c:v>
                </c:pt>
                <c:pt idx="85">
                  <c:v>3.3535153865814209</c:v>
                </c:pt>
                <c:pt idx="86">
                  <c:v>3.3535153865814209</c:v>
                </c:pt>
                <c:pt idx="87">
                  <c:v>3.3535153865814209</c:v>
                </c:pt>
                <c:pt idx="88">
                  <c:v>3.3535153865814209</c:v>
                </c:pt>
                <c:pt idx="89">
                  <c:v>3.3321313858032227</c:v>
                </c:pt>
                <c:pt idx="90">
                  <c:v>3.3321313858032227</c:v>
                </c:pt>
                <c:pt idx="91">
                  <c:v>3.3321313858032227</c:v>
                </c:pt>
                <c:pt idx="92">
                  <c:v>3.3321313858032227</c:v>
                </c:pt>
                <c:pt idx="93">
                  <c:v>3.3259651660919189</c:v>
                </c:pt>
                <c:pt idx="94">
                  <c:v>3.3259651660919189</c:v>
                </c:pt>
                <c:pt idx="95">
                  <c:v>3.3259651660919189</c:v>
                </c:pt>
                <c:pt idx="96">
                  <c:v>3.3259651660919189</c:v>
                </c:pt>
                <c:pt idx="97">
                  <c:v>3.3259651660919189</c:v>
                </c:pt>
                <c:pt idx="98">
                  <c:v>3.3101389408111572</c:v>
                </c:pt>
                <c:pt idx="99">
                  <c:v>3.3101389408111572</c:v>
                </c:pt>
                <c:pt idx="100">
                  <c:v>3.3101389408111572</c:v>
                </c:pt>
                <c:pt idx="101">
                  <c:v>3.3101389408111572</c:v>
                </c:pt>
                <c:pt idx="102">
                  <c:v>3.3101389408111572</c:v>
                </c:pt>
                <c:pt idx="103">
                  <c:v>3.3062534332275391</c:v>
                </c:pt>
                <c:pt idx="104">
                  <c:v>3.3062534332275391</c:v>
                </c:pt>
                <c:pt idx="105">
                  <c:v>3.3062534332275391</c:v>
                </c:pt>
                <c:pt idx="106">
                  <c:v>3.3062534332275391</c:v>
                </c:pt>
                <c:pt idx="107">
                  <c:v>3.2551641464233398</c:v>
                </c:pt>
                <c:pt idx="108">
                  <c:v>3.2551641464233398</c:v>
                </c:pt>
                <c:pt idx="109">
                  <c:v>3.2551641464233398</c:v>
                </c:pt>
                <c:pt idx="110">
                  <c:v>3.2551641464233398</c:v>
                </c:pt>
                <c:pt idx="111">
                  <c:v>3.2551641464233398</c:v>
                </c:pt>
                <c:pt idx="112">
                  <c:v>3.2852561473846436</c:v>
                </c:pt>
                <c:pt idx="113">
                  <c:v>3.2852561473846436</c:v>
                </c:pt>
                <c:pt idx="114">
                  <c:v>3.2852561473846436</c:v>
                </c:pt>
                <c:pt idx="115">
                  <c:v>3.2852561473846436</c:v>
                </c:pt>
                <c:pt idx="116">
                  <c:v>3.2852561473846436</c:v>
                </c:pt>
                <c:pt idx="117">
                  <c:v>3.2958443164825439</c:v>
                </c:pt>
                <c:pt idx="118">
                  <c:v>3.2958443164825439</c:v>
                </c:pt>
                <c:pt idx="119">
                  <c:v>3.2958443164825439</c:v>
                </c:pt>
                <c:pt idx="120">
                  <c:v>3.2958443164825439</c:v>
                </c:pt>
                <c:pt idx="121">
                  <c:v>3.2868247032165527</c:v>
                </c:pt>
                <c:pt idx="122">
                  <c:v>3.2868247032165527</c:v>
                </c:pt>
                <c:pt idx="123">
                  <c:v>3.2868247032165527</c:v>
                </c:pt>
                <c:pt idx="124">
                  <c:v>3.2868247032165527</c:v>
                </c:pt>
                <c:pt idx="125">
                  <c:v>3.2868247032165527</c:v>
                </c:pt>
                <c:pt idx="126">
                  <c:v>3.3059327602386475</c:v>
                </c:pt>
                <c:pt idx="127">
                  <c:v>3.3059327602386475</c:v>
                </c:pt>
                <c:pt idx="128">
                  <c:v>3.3059327602386475</c:v>
                </c:pt>
                <c:pt idx="129">
                  <c:v>3.3059327602386475</c:v>
                </c:pt>
                <c:pt idx="130">
                  <c:v>3.3059327602386475</c:v>
                </c:pt>
                <c:pt idx="131">
                  <c:v>3.2803006172180176</c:v>
                </c:pt>
                <c:pt idx="132">
                  <c:v>3.2803006172180176</c:v>
                </c:pt>
                <c:pt idx="133">
                  <c:v>3.2803006172180176</c:v>
                </c:pt>
                <c:pt idx="134">
                  <c:v>3.2803006172180176</c:v>
                </c:pt>
                <c:pt idx="135">
                  <c:v>3.2803006172180176</c:v>
                </c:pt>
                <c:pt idx="136">
                  <c:v>3.2392246723175049</c:v>
                </c:pt>
                <c:pt idx="137">
                  <c:v>3.2392246723175049</c:v>
                </c:pt>
                <c:pt idx="138">
                  <c:v>3.2392246723175049</c:v>
                </c:pt>
                <c:pt idx="139">
                  <c:v>3.2392246723175049</c:v>
                </c:pt>
                <c:pt idx="140">
                  <c:v>3.2592289447784424</c:v>
                </c:pt>
                <c:pt idx="141">
                  <c:v>3.2592289447784424</c:v>
                </c:pt>
                <c:pt idx="142">
                  <c:v>3.2592289447784424</c:v>
                </c:pt>
                <c:pt idx="143">
                  <c:v>3.2592289447784424</c:v>
                </c:pt>
                <c:pt idx="144">
                  <c:v>3.2592289447784424</c:v>
                </c:pt>
                <c:pt idx="145">
                  <c:v>3.2719221115112305</c:v>
                </c:pt>
                <c:pt idx="146">
                  <c:v>3.2719221115112305</c:v>
                </c:pt>
                <c:pt idx="147">
                  <c:v>3.2719221115112305</c:v>
                </c:pt>
                <c:pt idx="148">
                  <c:v>3.2719221115112305</c:v>
                </c:pt>
                <c:pt idx="149">
                  <c:v>3.2719221115112305</c:v>
                </c:pt>
                <c:pt idx="150">
                  <c:v>3.2793378829956055</c:v>
                </c:pt>
                <c:pt idx="151">
                  <c:v>3.2793378829956055</c:v>
                </c:pt>
                <c:pt idx="152">
                  <c:v>3.2793378829956055</c:v>
                </c:pt>
                <c:pt idx="153">
                  <c:v>3.2793378829956055</c:v>
                </c:pt>
                <c:pt idx="154">
                  <c:v>3.2542369365692139</c:v>
                </c:pt>
                <c:pt idx="155">
                  <c:v>3.2542369365692139</c:v>
                </c:pt>
                <c:pt idx="156">
                  <c:v>3.2542369365692139</c:v>
                </c:pt>
                <c:pt idx="157">
                  <c:v>3.2542369365692139</c:v>
                </c:pt>
                <c:pt idx="158">
                  <c:v>3.2542369365692139</c:v>
                </c:pt>
                <c:pt idx="159">
                  <c:v>3.2731342315673828</c:v>
                </c:pt>
                <c:pt idx="160">
                  <c:v>3.2731342315673828</c:v>
                </c:pt>
                <c:pt idx="161">
                  <c:v>3.2731342315673828</c:v>
                </c:pt>
                <c:pt idx="162">
                  <c:v>3.2731342315673828</c:v>
                </c:pt>
                <c:pt idx="163">
                  <c:v>3.2731342315673828</c:v>
                </c:pt>
                <c:pt idx="164">
                  <c:v>3.2754161357879639</c:v>
                </c:pt>
                <c:pt idx="165">
                  <c:v>3.2754161357879639</c:v>
                </c:pt>
                <c:pt idx="166">
                  <c:v>3.2754161357879639</c:v>
                </c:pt>
                <c:pt idx="167">
                  <c:v>3.2754161357879639</c:v>
                </c:pt>
                <c:pt idx="168">
                  <c:v>3.2601203918457031</c:v>
                </c:pt>
                <c:pt idx="169">
                  <c:v>3.2601203918457031</c:v>
                </c:pt>
                <c:pt idx="170">
                  <c:v>3.2601203918457031</c:v>
                </c:pt>
                <c:pt idx="171">
                  <c:v>3.2601203918457031</c:v>
                </c:pt>
                <c:pt idx="172">
                  <c:v>3.2601203918457031</c:v>
                </c:pt>
                <c:pt idx="173">
                  <c:v>3.2180769443511963</c:v>
                </c:pt>
                <c:pt idx="174">
                  <c:v>3.2180769443511963</c:v>
                </c:pt>
                <c:pt idx="175">
                  <c:v>3.2180769443511963</c:v>
                </c:pt>
                <c:pt idx="176">
                  <c:v>3.2180769443511963</c:v>
                </c:pt>
                <c:pt idx="177">
                  <c:v>3.2180769443511963</c:v>
                </c:pt>
                <c:pt idx="178">
                  <c:v>3.2416493892669678</c:v>
                </c:pt>
                <c:pt idx="179">
                  <c:v>3.2416493892669678</c:v>
                </c:pt>
                <c:pt idx="180">
                  <c:v>3.2416493892669678</c:v>
                </c:pt>
                <c:pt idx="181">
                  <c:v>3.2416493892669678</c:v>
                </c:pt>
                <c:pt idx="182">
                  <c:v>3.2367639541625977</c:v>
                </c:pt>
                <c:pt idx="183">
                  <c:v>3.2367639541625977</c:v>
                </c:pt>
                <c:pt idx="184">
                  <c:v>3.2367639541625977</c:v>
                </c:pt>
                <c:pt idx="185">
                  <c:v>3.2367639541625977</c:v>
                </c:pt>
                <c:pt idx="186">
                  <c:v>3.2367639541625977</c:v>
                </c:pt>
                <c:pt idx="187">
                  <c:v>3.2197887897491455</c:v>
                </c:pt>
                <c:pt idx="188">
                  <c:v>3.2197887897491455</c:v>
                </c:pt>
                <c:pt idx="189">
                  <c:v>3.2197887897491455</c:v>
                </c:pt>
                <c:pt idx="190">
                  <c:v>3.2197887897491455</c:v>
                </c:pt>
                <c:pt idx="191">
                  <c:v>3.2197887897491455</c:v>
                </c:pt>
                <c:pt idx="192">
                  <c:v>3.2278485298156738</c:v>
                </c:pt>
                <c:pt idx="193">
                  <c:v>3.2278485298156738</c:v>
                </c:pt>
                <c:pt idx="194">
                  <c:v>3.2278485298156738</c:v>
                </c:pt>
                <c:pt idx="195">
                  <c:v>3.2278485298156738</c:v>
                </c:pt>
                <c:pt idx="196">
                  <c:v>3.2651834487915039</c:v>
                </c:pt>
                <c:pt idx="197">
                  <c:v>3.2651834487915039</c:v>
                </c:pt>
                <c:pt idx="198">
                  <c:v>3.2651834487915039</c:v>
                </c:pt>
                <c:pt idx="199">
                  <c:v>3.2651834487915039</c:v>
                </c:pt>
                <c:pt idx="200">
                  <c:v>3.2651834487915039</c:v>
                </c:pt>
                <c:pt idx="201">
                  <c:v>3.2650408744812012</c:v>
                </c:pt>
                <c:pt idx="202">
                  <c:v>3.2650408744812012</c:v>
                </c:pt>
                <c:pt idx="203">
                  <c:v>3.2650408744812012</c:v>
                </c:pt>
                <c:pt idx="204">
                  <c:v>3.2650408744812012</c:v>
                </c:pt>
                <c:pt idx="205">
                  <c:v>3.2650408744812012</c:v>
                </c:pt>
                <c:pt idx="206">
                  <c:v>3.2353732585906982</c:v>
                </c:pt>
                <c:pt idx="207">
                  <c:v>3.2353732585906982</c:v>
                </c:pt>
                <c:pt idx="208">
                  <c:v>3.2353732585906982</c:v>
                </c:pt>
                <c:pt idx="209">
                  <c:v>3.2353732585906982</c:v>
                </c:pt>
                <c:pt idx="210">
                  <c:v>3.2547361850738525</c:v>
                </c:pt>
                <c:pt idx="211">
                  <c:v>3.2547361850738525</c:v>
                </c:pt>
                <c:pt idx="212">
                  <c:v>3.2547361850738525</c:v>
                </c:pt>
                <c:pt idx="213">
                  <c:v>3.2547361850738525</c:v>
                </c:pt>
                <c:pt idx="214">
                  <c:v>3.2547361850738525</c:v>
                </c:pt>
                <c:pt idx="215">
                  <c:v>3.2134048938751221</c:v>
                </c:pt>
                <c:pt idx="216">
                  <c:v>3.2134048938751221</c:v>
                </c:pt>
                <c:pt idx="217">
                  <c:v>3.2134048938751221</c:v>
                </c:pt>
                <c:pt idx="218">
                  <c:v>3.2134048938751221</c:v>
                </c:pt>
                <c:pt idx="219">
                  <c:v>3.2134048938751221</c:v>
                </c:pt>
                <c:pt idx="220">
                  <c:v>3.2116928100585938</c:v>
                </c:pt>
                <c:pt idx="221">
                  <c:v>3.2116928100585938</c:v>
                </c:pt>
                <c:pt idx="222">
                  <c:v>3.2116928100585938</c:v>
                </c:pt>
                <c:pt idx="223">
                  <c:v>3.2116928100585938</c:v>
                </c:pt>
                <c:pt idx="224">
                  <c:v>3.242612361907959</c:v>
                </c:pt>
                <c:pt idx="225">
                  <c:v>3.242612361907959</c:v>
                </c:pt>
                <c:pt idx="226">
                  <c:v>3.242612361907959</c:v>
                </c:pt>
                <c:pt idx="227">
                  <c:v>3.242612361907959</c:v>
                </c:pt>
                <c:pt idx="228">
                  <c:v>3.242612361907959</c:v>
                </c:pt>
                <c:pt idx="229">
                  <c:v>3.2508137226104736</c:v>
                </c:pt>
                <c:pt idx="230">
                  <c:v>3.2508137226104736</c:v>
                </c:pt>
                <c:pt idx="231">
                  <c:v>3.2508137226104736</c:v>
                </c:pt>
                <c:pt idx="232">
                  <c:v>3.2508137226104736</c:v>
                </c:pt>
                <c:pt idx="233">
                  <c:v>3.2508137226104736</c:v>
                </c:pt>
                <c:pt idx="234">
                  <c:v>3.2444665431976318</c:v>
                </c:pt>
                <c:pt idx="235">
                  <c:v>3.2444665431976318</c:v>
                </c:pt>
                <c:pt idx="236">
                  <c:v>3.2444665431976318</c:v>
                </c:pt>
                <c:pt idx="237">
                  <c:v>3.2444665431976318</c:v>
                </c:pt>
                <c:pt idx="238">
                  <c:v>3.2371563911437988</c:v>
                </c:pt>
                <c:pt idx="239">
                  <c:v>3.2371563911437988</c:v>
                </c:pt>
                <c:pt idx="240">
                  <c:v>3.2371563911437988</c:v>
                </c:pt>
                <c:pt idx="241">
                  <c:v>3.2371563911437988</c:v>
                </c:pt>
                <c:pt idx="242">
                  <c:v>3.2371563911437988</c:v>
                </c:pt>
                <c:pt idx="243">
                  <c:v>3.1999940872192383</c:v>
                </c:pt>
                <c:pt idx="244">
                  <c:v>3.1999940872192383</c:v>
                </c:pt>
                <c:pt idx="245">
                  <c:v>3.1999940872192383</c:v>
                </c:pt>
                <c:pt idx="246">
                  <c:v>3.1999940872192383</c:v>
                </c:pt>
                <c:pt idx="247">
                  <c:v>3.1999940872192383</c:v>
                </c:pt>
                <c:pt idx="248">
                  <c:v>3.2298812866210938</c:v>
                </c:pt>
                <c:pt idx="249">
                  <c:v>3.2298812866210938</c:v>
                </c:pt>
                <c:pt idx="250">
                  <c:v>3.2298812866210938</c:v>
                </c:pt>
                <c:pt idx="251">
                  <c:v>3.2298812866210938</c:v>
                </c:pt>
                <c:pt idx="252">
                  <c:v>3.2292394638061523</c:v>
                </c:pt>
                <c:pt idx="253">
                  <c:v>3.2292394638061523</c:v>
                </c:pt>
                <c:pt idx="254">
                  <c:v>3.2292394638061523</c:v>
                </c:pt>
                <c:pt idx="255">
                  <c:v>3.2292394638061523</c:v>
                </c:pt>
                <c:pt idx="256">
                  <c:v>3.2292394638061523</c:v>
                </c:pt>
                <c:pt idx="257">
                  <c:v>3.2498154640197754</c:v>
                </c:pt>
                <c:pt idx="258">
                  <c:v>3.2498154640197754</c:v>
                </c:pt>
                <c:pt idx="259">
                  <c:v>3.2498154640197754</c:v>
                </c:pt>
                <c:pt idx="260">
                  <c:v>3.2498154640197754</c:v>
                </c:pt>
                <c:pt idx="261">
                  <c:v>3.2498154640197754</c:v>
                </c:pt>
                <c:pt idx="262">
                  <c:v>3.2231767177581787</c:v>
                </c:pt>
                <c:pt idx="263">
                  <c:v>3.2231767177581787</c:v>
                </c:pt>
                <c:pt idx="264">
                  <c:v>3.2231767177581787</c:v>
                </c:pt>
                <c:pt idx="265">
                  <c:v>3.2231767177581787</c:v>
                </c:pt>
                <c:pt idx="266">
                  <c:v>3.2215719223022461</c:v>
                </c:pt>
                <c:pt idx="267">
                  <c:v>3.2215719223022461</c:v>
                </c:pt>
                <c:pt idx="268">
                  <c:v>3.2215719223022461</c:v>
                </c:pt>
                <c:pt idx="269">
                  <c:v>3.2215719223022461</c:v>
                </c:pt>
                <c:pt idx="270">
                  <c:v>3.2215719223022461</c:v>
                </c:pt>
                <c:pt idx="271">
                  <c:v>3.2498154640197754</c:v>
                </c:pt>
                <c:pt idx="272">
                  <c:v>3.2498154640197754</c:v>
                </c:pt>
                <c:pt idx="273">
                  <c:v>3.2498154640197754</c:v>
                </c:pt>
                <c:pt idx="274">
                  <c:v>3.2498154640197754</c:v>
                </c:pt>
                <c:pt idx="275">
                  <c:v>3.2157585620880127</c:v>
                </c:pt>
                <c:pt idx="276">
                  <c:v>3.2157585620880127</c:v>
                </c:pt>
                <c:pt idx="277">
                  <c:v>3.2157585620880127</c:v>
                </c:pt>
                <c:pt idx="278">
                  <c:v>3.2157585620880127</c:v>
                </c:pt>
                <c:pt idx="279">
                  <c:v>3.2157585620880127</c:v>
                </c:pt>
                <c:pt idx="280">
                  <c:v>3.2272779941558838</c:v>
                </c:pt>
                <c:pt idx="281">
                  <c:v>3.2272779941558838</c:v>
                </c:pt>
                <c:pt idx="282">
                  <c:v>3.2272779941558838</c:v>
                </c:pt>
                <c:pt idx="283">
                  <c:v>3.2272779941558838</c:v>
                </c:pt>
                <c:pt idx="284">
                  <c:v>3.2272779941558838</c:v>
                </c:pt>
                <c:pt idx="285">
                  <c:v>3.2799084186553955</c:v>
                </c:pt>
                <c:pt idx="286">
                  <c:v>3.2799084186553955</c:v>
                </c:pt>
                <c:pt idx="287">
                  <c:v>3.2799084186553955</c:v>
                </c:pt>
                <c:pt idx="288">
                  <c:v>3.2799084186553955</c:v>
                </c:pt>
                <c:pt idx="289">
                  <c:v>3.2799084186553955</c:v>
                </c:pt>
                <c:pt idx="290">
                  <c:v>3.2836875915527344</c:v>
                </c:pt>
                <c:pt idx="291">
                  <c:v>3.2836875915527344</c:v>
                </c:pt>
                <c:pt idx="292">
                  <c:v>3.2836875915527344</c:v>
                </c:pt>
                <c:pt idx="293">
                  <c:v>3.2836875915527344</c:v>
                </c:pt>
                <c:pt idx="294">
                  <c:v>3.2682852745056152</c:v>
                </c:pt>
                <c:pt idx="295">
                  <c:v>3.2682852745056152</c:v>
                </c:pt>
                <c:pt idx="296">
                  <c:v>3.2682852745056152</c:v>
                </c:pt>
                <c:pt idx="297">
                  <c:v>3.2682852745056152</c:v>
                </c:pt>
                <c:pt idx="298">
                  <c:v>3.2682852745056152</c:v>
                </c:pt>
                <c:pt idx="299">
                  <c:v>3.2761292457580566</c:v>
                </c:pt>
                <c:pt idx="300">
                  <c:v>3.2761292457580566</c:v>
                </c:pt>
                <c:pt idx="301">
                  <c:v>3.2761292457580566</c:v>
                </c:pt>
                <c:pt idx="302">
                  <c:v>3.2761292457580566</c:v>
                </c:pt>
                <c:pt idx="303">
                  <c:v>3.2761292457580566</c:v>
                </c:pt>
                <c:pt idx="304">
                  <c:v>3.2658607959747314</c:v>
                </c:pt>
                <c:pt idx="305">
                  <c:v>3.2658607959747314</c:v>
                </c:pt>
                <c:pt idx="306">
                  <c:v>3.2658607959747314</c:v>
                </c:pt>
                <c:pt idx="307">
                  <c:v>3.2658607959747314</c:v>
                </c:pt>
                <c:pt idx="308">
                  <c:v>3.2721717357635498</c:v>
                </c:pt>
                <c:pt idx="309">
                  <c:v>3.2721717357635498</c:v>
                </c:pt>
                <c:pt idx="310">
                  <c:v>3.2721717357635498</c:v>
                </c:pt>
                <c:pt idx="311">
                  <c:v>3.2721717357635498</c:v>
                </c:pt>
                <c:pt idx="312">
                  <c:v>3.2721717357635498</c:v>
                </c:pt>
                <c:pt idx="313">
                  <c:v>3.3041858673095703</c:v>
                </c:pt>
                <c:pt idx="314">
                  <c:v>3.3041858673095703</c:v>
                </c:pt>
                <c:pt idx="315">
                  <c:v>3.3041858673095703</c:v>
                </c:pt>
                <c:pt idx="316">
                  <c:v>3.3041858673095703</c:v>
                </c:pt>
                <c:pt idx="317">
                  <c:v>3.3041858673095703</c:v>
                </c:pt>
                <c:pt idx="318">
                  <c:v>3.2981970310211182</c:v>
                </c:pt>
                <c:pt idx="319">
                  <c:v>3.2981970310211182</c:v>
                </c:pt>
                <c:pt idx="320">
                  <c:v>3.2981970310211182</c:v>
                </c:pt>
                <c:pt idx="321">
                  <c:v>3.2981970310211182</c:v>
                </c:pt>
                <c:pt idx="322">
                  <c:v>3.2981970310211182</c:v>
                </c:pt>
                <c:pt idx="323">
                  <c:v>3.3291018009185791</c:v>
                </c:pt>
                <c:pt idx="324">
                  <c:v>3.3291018009185791</c:v>
                </c:pt>
                <c:pt idx="325">
                  <c:v>3.3291018009185791</c:v>
                </c:pt>
                <c:pt idx="326">
                  <c:v>3.3291018009185791</c:v>
                </c:pt>
                <c:pt idx="327">
                  <c:v>3.3405427932739258</c:v>
                </c:pt>
                <c:pt idx="328">
                  <c:v>3.3405427932739258</c:v>
                </c:pt>
                <c:pt idx="329">
                  <c:v>3.3405427932739258</c:v>
                </c:pt>
                <c:pt idx="330">
                  <c:v>3.3405427932739258</c:v>
                </c:pt>
                <c:pt idx="331">
                  <c:v>3.3405427932739258</c:v>
                </c:pt>
                <c:pt idx="332">
                  <c:v>3.3391170501708984</c:v>
                </c:pt>
                <c:pt idx="333">
                  <c:v>3.3391170501708984</c:v>
                </c:pt>
                <c:pt idx="334">
                  <c:v>3.3391170501708984</c:v>
                </c:pt>
                <c:pt idx="335">
                  <c:v>3.3391170501708984</c:v>
                </c:pt>
                <c:pt idx="336">
                  <c:v>3.3391170501708984</c:v>
                </c:pt>
                <c:pt idx="337">
                  <c:v>3.3493101596832275</c:v>
                </c:pt>
                <c:pt idx="338">
                  <c:v>3.3493101596832275</c:v>
                </c:pt>
                <c:pt idx="339">
                  <c:v>3.3493101596832275</c:v>
                </c:pt>
                <c:pt idx="340">
                  <c:v>3.3493101596832275</c:v>
                </c:pt>
                <c:pt idx="341">
                  <c:v>3.3733289241790771</c:v>
                </c:pt>
                <c:pt idx="342">
                  <c:v>3.3733289241790771</c:v>
                </c:pt>
                <c:pt idx="343">
                  <c:v>3.3733289241790771</c:v>
                </c:pt>
                <c:pt idx="344">
                  <c:v>3.3733289241790771</c:v>
                </c:pt>
                <c:pt idx="345">
                  <c:v>3.3733289241790771</c:v>
                </c:pt>
                <c:pt idx="346">
                  <c:v>3.3616762161254883</c:v>
                </c:pt>
                <c:pt idx="347">
                  <c:v>3.3616762161254883</c:v>
                </c:pt>
                <c:pt idx="348">
                  <c:v>3.3616762161254883</c:v>
                </c:pt>
                <c:pt idx="349">
                  <c:v>3.3616762161254883</c:v>
                </c:pt>
                <c:pt idx="350">
                  <c:v>3.3616762161254883</c:v>
                </c:pt>
                <c:pt idx="351">
                  <c:v>3.4124152660369873</c:v>
                </c:pt>
                <c:pt idx="352">
                  <c:v>3.4124152660369873</c:v>
                </c:pt>
                <c:pt idx="353">
                  <c:v>3.4124152660369873</c:v>
                </c:pt>
                <c:pt idx="354">
                  <c:v>3.4124152660369873</c:v>
                </c:pt>
                <c:pt idx="355">
                  <c:v>3.4124152660369873</c:v>
                </c:pt>
                <c:pt idx="356">
                  <c:v>3.4141609668731689</c:v>
                </c:pt>
                <c:pt idx="357">
                  <c:v>3.4141609668731689</c:v>
                </c:pt>
                <c:pt idx="358">
                  <c:v>3.4141609668731689</c:v>
                </c:pt>
                <c:pt idx="359">
                  <c:v>3.4141609668731689</c:v>
                </c:pt>
                <c:pt idx="360">
                  <c:v>3.4515998363494873</c:v>
                </c:pt>
                <c:pt idx="361">
                  <c:v>3.4515998363494873</c:v>
                </c:pt>
                <c:pt idx="362">
                  <c:v>3.4515998363494873</c:v>
                </c:pt>
                <c:pt idx="363">
                  <c:v>3.4515998363494873</c:v>
                </c:pt>
                <c:pt idx="364">
                  <c:v>3.4515998363494873</c:v>
                </c:pt>
                <c:pt idx="365">
                  <c:v>3.4634604454040527</c:v>
                </c:pt>
                <c:pt idx="366">
                  <c:v>3.4634604454040527</c:v>
                </c:pt>
                <c:pt idx="367">
                  <c:v>3.4634604454040527</c:v>
                </c:pt>
                <c:pt idx="368">
                  <c:v>3.4634604454040527</c:v>
                </c:pt>
                <c:pt idx="369">
                  <c:v>3.4990377426147461</c:v>
                </c:pt>
                <c:pt idx="370">
                  <c:v>3.4990377426147461</c:v>
                </c:pt>
                <c:pt idx="371">
                  <c:v>3.4990377426147461</c:v>
                </c:pt>
                <c:pt idx="372">
                  <c:v>3.4990377426147461</c:v>
                </c:pt>
                <c:pt idx="373">
                  <c:v>3.4990377426147461</c:v>
                </c:pt>
                <c:pt idx="374">
                  <c:v>3.510218620300293</c:v>
                </c:pt>
                <c:pt idx="375">
                  <c:v>3.510218620300293</c:v>
                </c:pt>
                <c:pt idx="376">
                  <c:v>3.510218620300293</c:v>
                </c:pt>
                <c:pt idx="377">
                  <c:v>3.510218620300293</c:v>
                </c:pt>
                <c:pt idx="378">
                  <c:v>3.510218620300293</c:v>
                </c:pt>
                <c:pt idx="379">
                  <c:v>3.5533692836761475</c:v>
                </c:pt>
                <c:pt idx="380">
                  <c:v>3.5533692836761475</c:v>
                </c:pt>
                <c:pt idx="381">
                  <c:v>3.5533692836761475</c:v>
                </c:pt>
                <c:pt idx="382">
                  <c:v>3.5533692836761475</c:v>
                </c:pt>
                <c:pt idx="383">
                  <c:v>3.5533692836761475</c:v>
                </c:pt>
                <c:pt idx="384">
                  <c:v>3.5531556606292725</c:v>
                </c:pt>
                <c:pt idx="385">
                  <c:v>3.5531556606292725</c:v>
                </c:pt>
                <c:pt idx="386">
                  <c:v>3.5531556606292725</c:v>
                </c:pt>
                <c:pt idx="387">
                  <c:v>3.5531556606292725</c:v>
                </c:pt>
                <c:pt idx="388">
                  <c:v>3.583803653717041</c:v>
                </c:pt>
                <c:pt idx="389">
                  <c:v>3.583803653717041</c:v>
                </c:pt>
                <c:pt idx="390">
                  <c:v>3.583803653717041</c:v>
                </c:pt>
                <c:pt idx="391">
                  <c:v>3.583803653717041</c:v>
                </c:pt>
                <c:pt idx="392">
                  <c:v>3.583803653717041</c:v>
                </c:pt>
                <c:pt idx="393">
                  <c:v>3.6097843647003174</c:v>
                </c:pt>
                <c:pt idx="394">
                  <c:v>3.6097843647003174</c:v>
                </c:pt>
                <c:pt idx="395">
                  <c:v>3.6097843647003174</c:v>
                </c:pt>
                <c:pt idx="396">
                  <c:v>3.6097843647003174</c:v>
                </c:pt>
                <c:pt idx="397">
                  <c:v>3.6257269382476807</c:v>
                </c:pt>
                <c:pt idx="398">
                  <c:v>3.6257269382476807</c:v>
                </c:pt>
                <c:pt idx="399">
                  <c:v>3.6257269382476807</c:v>
                </c:pt>
                <c:pt idx="400">
                  <c:v>3.6257269382476807</c:v>
                </c:pt>
                <c:pt idx="401">
                  <c:v>3.6257269382476807</c:v>
                </c:pt>
                <c:pt idx="402">
                  <c:v>3.6041615009307861</c:v>
                </c:pt>
                <c:pt idx="403">
                  <c:v>3.6041615009307861</c:v>
                </c:pt>
                <c:pt idx="404">
                  <c:v>3.6041615009307861</c:v>
                </c:pt>
                <c:pt idx="405">
                  <c:v>3.6041615009307861</c:v>
                </c:pt>
                <c:pt idx="406">
                  <c:v>3.6041615009307861</c:v>
                </c:pt>
                <c:pt idx="407">
                  <c:v>3.6492822170257568</c:v>
                </c:pt>
                <c:pt idx="408">
                  <c:v>3.6492822170257568</c:v>
                </c:pt>
                <c:pt idx="409">
                  <c:v>3.6492822170257568</c:v>
                </c:pt>
                <c:pt idx="410">
                  <c:v>3.6492822170257568</c:v>
                </c:pt>
                <c:pt idx="411">
                  <c:v>3.6617348194122314</c:v>
                </c:pt>
                <c:pt idx="412">
                  <c:v>3.6617348194122314</c:v>
                </c:pt>
                <c:pt idx="413">
                  <c:v>3.6617348194122314</c:v>
                </c:pt>
                <c:pt idx="414">
                  <c:v>3.6617348194122314</c:v>
                </c:pt>
                <c:pt idx="415">
                  <c:v>3.6617348194122314</c:v>
                </c:pt>
                <c:pt idx="416">
                  <c:v>3.6867439746856689</c:v>
                </c:pt>
                <c:pt idx="417">
                  <c:v>3.6867439746856689</c:v>
                </c:pt>
                <c:pt idx="418">
                  <c:v>3.6867439746856689</c:v>
                </c:pt>
                <c:pt idx="419">
                  <c:v>3.6867439746856689</c:v>
                </c:pt>
                <c:pt idx="420">
                  <c:v>3.6867439746856689</c:v>
                </c:pt>
                <c:pt idx="421">
                  <c:v>3.6518440246582031</c:v>
                </c:pt>
                <c:pt idx="422">
                  <c:v>3.6518440246582031</c:v>
                </c:pt>
                <c:pt idx="423">
                  <c:v>3.6518440246582031</c:v>
                </c:pt>
                <c:pt idx="424">
                  <c:v>3.6518440246582031</c:v>
                </c:pt>
                <c:pt idx="425">
                  <c:v>3.708690881729126</c:v>
                </c:pt>
                <c:pt idx="426">
                  <c:v>3.708690881729126</c:v>
                </c:pt>
                <c:pt idx="427">
                  <c:v>3.708690881729126</c:v>
                </c:pt>
                <c:pt idx="428">
                  <c:v>3.708690881729126</c:v>
                </c:pt>
                <c:pt idx="429">
                  <c:v>3.708690881729126</c:v>
                </c:pt>
                <c:pt idx="430">
                  <c:v>3.7297461032867432</c:v>
                </c:pt>
                <c:pt idx="431">
                  <c:v>3.7297461032867432</c:v>
                </c:pt>
                <c:pt idx="432">
                  <c:v>3.7297461032867432</c:v>
                </c:pt>
                <c:pt idx="433">
                  <c:v>3.7297461032867432</c:v>
                </c:pt>
                <c:pt idx="434">
                  <c:v>3.7297461032867432</c:v>
                </c:pt>
                <c:pt idx="435">
                  <c:v>3.7358274459838867</c:v>
                </c:pt>
                <c:pt idx="436">
                  <c:v>3.7358274459838867</c:v>
                </c:pt>
                <c:pt idx="437">
                  <c:v>3.7358274459838867</c:v>
                </c:pt>
                <c:pt idx="438">
                  <c:v>3.7358274459838867</c:v>
                </c:pt>
                <c:pt idx="439">
                  <c:v>3.7358274459838867</c:v>
                </c:pt>
                <c:pt idx="440">
                  <c:v>3.7149507999420166</c:v>
                </c:pt>
                <c:pt idx="441">
                  <c:v>3.7149507999420166</c:v>
                </c:pt>
                <c:pt idx="442">
                  <c:v>3.7149507999420166</c:v>
                </c:pt>
                <c:pt idx="443">
                  <c:v>3.7149507999420166</c:v>
                </c:pt>
                <c:pt idx="444">
                  <c:v>3.7631020545959473</c:v>
                </c:pt>
                <c:pt idx="445">
                  <c:v>3.7631020545959473</c:v>
                </c:pt>
                <c:pt idx="446">
                  <c:v>3.7631020545959473</c:v>
                </c:pt>
                <c:pt idx="447">
                  <c:v>3.7631020545959473</c:v>
                </c:pt>
                <c:pt idx="448">
                  <c:v>3.7631020545959473</c:v>
                </c:pt>
                <c:pt idx="449">
                  <c:v>3.7540702819824219</c:v>
                </c:pt>
                <c:pt idx="450">
                  <c:v>3.7540702819824219</c:v>
                </c:pt>
                <c:pt idx="451">
                  <c:v>3.7540702819824219</c:v>
                </c:pt>
                <c:pt idx="452">
                  <c:v>3.7540702819824219</c:v>
                </c:pt>
                <c:pt idx="453">
                  <c:v>3.7706401348114014</c:v>
                </c:pt>
                <c:pt idx="454">
                  <c:v>3.7706401348114014</c:v>
                </c:pt>
                <c:pt idx="455">
                  <c:v>3.7706401348114014</c:v>
                </c:pt>
                <c:pt idx="456">
                  <c:v>3.7706401348114014</c:v>
                </c:pt>
                <c:pt idx="457">
                  <c:v>3.7706401348114014</c:v>
                </c:pt>
                <c:pt idx="458">
                  <c:v>3.7538924217224121</c:v>
                </c:pt>
                <c:pt idx="459">
                  <c:v>3.7538924217224121</c:v>
                </c:pt>
                <c:pt idx="460">
                  <c:v>3.7538924217224121</c:v>
                </c:pt>
                <c:pt idx="461">
                  <c:v>3.7538924217224121</c:v>
                </c:pt>
                <c:pt idx="462">
                  <c:v>3.7538924217224121</c:v>
                </c:pt>
                <c:pt idx="463">
                  <c:v>3.7658042907714844</c:v>
                </c:pt>
                <c:pt idx="464">
                  <c:v>3.7658042907714844</c:v>
                </c:pt>
                <c:pt idx="465">
                  <c:v>3.7658042907714844</c:v>
                </c:pt>
                <c:pt idx="466">
                  <c:v>3.7658042907714844</c:v>
                </c:pt>
                <c:pt idx="467">
                  <c:v>3.7638843059539795</c:v>
                </c:pt>
                <c:pt idx="468">
                  <c:v>3.7638843059539795</c:v>
                </c:pt>
                <c:pt idx="469">
                  <c:v>3.7638843059539795</c:v>
                </c:pt>
                <c:pt idx="470">
                  <c:v>3.7638843059539795</c:v>
                </c:pt>
                <c:pt idx="471">
                  <c:v>3.7638843059539795</c:v>
                </c:pt>
                <c:pt idx="472">
                  <c:v>3.7891993522644043</c:v>
                </c:pt>
                <c:pt idx="473">
                  <c:v>3.7891993522644043</c:v>
                </c:pt>
                <c:pt idx="474">
                  <c:v>3.7891993522644043</c:v>
                </c:pt>
                <c:pt idx="475">
                  <c:v>3.7891993522644043</c:v>
                </c:pt>
                <c:pt idx="476">
                  <c:v>3.7891993522644043</c:v>
                </c:pt>
                <c:pt idx="477">
                  <c:v>3.8107783794403076</c:v>
                </c:pt>
                <c:pt idx="478">
                  <c:v>3.8107783794403076</c:v>
                </c:pt>
                <c:pt idx="479">
                  <c:v>3.8107783794403076</c:v>
                </c:pt>
                <c:pt idx="480">
                  <c:v>3.8107783794403076</c:v>
                </c:pt>
                <c:pt idx="481">
                  <c:v>3.807650089263916</c:v>
                </c:pt>
                <c:pt idx="482">
                  <c:v>3.807650089263916</c:v>
                </c:pt>
                <c:pt idx="483">
                  <c:v>3.807650089263916</c:v>
                </c:pt>
                <c:pt idx="484">
                  <c:v>3.807650089263916</c:v>
                </c:pt>
                <c:pt idx="485">
                  <c:v>3.807650089263916</c:v>
                </c:pt>
                <c:pt idx="486">
                  <c:v>3.800220251083374</c:v>
                </c:pt>
                <c:pt idx="487">
                  <c:v>3.800220251083374</c:v>
                </c:pt>
                <c:pt idx="488">
                  <c:v>3.800220251083374</c:v>
                </c:pt>
                <c:pt idx="489">
                  <c:v>3.800220251083374</c:v>
                </c:pt>
                <c:pt idx="490">
                  <c:v>3.800220251083374</c:v>
                </c:pt>
                <c:pt idx="491">
                  <c:v>3.8152573108673096</c:v>
                </c:pt>
                <c:pt idx="492">
                  <c:v>3.8152573108673096</c:v>
                </c:pt>
                <c:pt idx="493">
                  <c:v>3.8152573108673096</c:v>
                </c:pt>
                <c:pt idx="494">
                  <c:v>3.8152573108673096</c:v>
                </c:pt>
                <c:pt idx="495">
                  <c:v>3.8152573108673096</c:v>
                </c:pt>
                <c:pt idx="496">
                  <c:v>3.7914035320281982</c:v>
                </c:pt>
                <c:pt idx="497">
                  <c:v>3.7914035320281982</c:v>
                </c:pt>
                <c:pt idx="498">
                  <c:v>3.7914035320281982</c:v>
                </c:pt>
                <c:pt idx="499">
                  <c:v>3.7914035320281982</c:v>
                </c:pt>
                <c:pt idx="500">
                  <c:v>3.8120579719543457</c:v>
                </c:pt>
                <c:pt idx="501">
                  <c:v>3.8120579719543457</c:v>
                </c:pt>
                <c:pt idx="502">
                  <c:v>3.8120579719543457</c:v>
                </c:pt>
                <c:pt idx="503">
                  <c:v>3.8120579719543457</c:v>
                </c:pt>
                <c:pt idx="504">
                  <c:v>3.8120579719543457</c:v>
                </c:pt>
                <c:pt idx="505">
                  <c:v>3.7755467891693115</c:v>
                </c:pt>
                <c:pt idx="506">
                  <c:v>3.7755467891693115</c:v>
                </c:pt>
                <c:pt idx="507">
                  <c:v>3.7755467891693115</c:v>
                </c:pt>
                <c:pt idx="508">
                  <c:v>3.7755467891693115</c:v>
                </c:pt>
                <c:pt idx="509">
                  <c:v>3.8150084018707275</c:v>
                </c:pt>
                <c:pt idx="510">
                  <c:v>3.8150084018707275</c:v>
                </c:pt>
                <c:pt idx="511">
                  <c:v>3.8150084018707275</c:v>
                </c:pt>
                <c:pt idx="512">
                  <c:v>3.8150084018707275</c:v>
                </c:pt>
                <c:pt idx="513">
                  <c:v>3.8150084018707275</c:v>
                </c:pt>
                <c:pt idx="514">
                  <c:v>3.7896969318389893</c:v>
                </c:pt>
                <c:pt idx="515">
                  <c:v>3.7896969318389893</c:v>
                </c:pt>
                <c:pt idx="516">
                  <c:v>3.7896969318389893</c:v>
                </c:pt>
                <c:pt idx="517">
                  <c:v>3.7896969318389893</c:v>
                </c:pt>
                <c:pt idx="518">
                  <c:v>3.7896969318389893</c:v>
                </c:pt>
                <c:pt idx="519">
                  <c:v>3.780559778213501</c:v>
                </c:pt>
                <c:pt idx="520">
                  <c:v>3.780559778213501</c:v>
                </c:pt>
                <c:pt idx="521">
                  <c:v>3.780559778213501</c:v>
                </c:pt>
                <c:pt idx="522">
                  <c:v>3.780559778213501</c:v>
                </c:pt>
                <c:pt idx="523">
                  <c:v>3.7473137378692627</c:v>
                </c:pt>
                <c:pt idx="524">
                  <c:v>3.7473137378692627</c:v>
                </c:pt>
                <c:pt idx="525">
                  <c:v>3.7473137378692627</c:v>
                </c:pt>
                <c:pt idx="526">
                  <c:v>3.7473137378692627</c:v>
                </c:pt>
                <c:pt idx="527">
                  <c:v>3.7473137378692627</c:v>
                </c:pt>
                <c:pt idx="528">
                  <c:v>3.7766132354736328</c:v>
                </c:pt>
                <c:pt idx="529">
                  <c:v>3.7766132354736328</c:v>
                </c:pt>
                <c:pt idx="530">
                  <c:v>3.7766132354736328</c:v>
                </c:pt>
                <c:pt idx="531">
                  <c:v>3.7766132354736328</c:v>
                </c:pt>
                <c:pt idx="532">
                  <c:v>3.7766132354736328</c:v>
                </c:pt>
                <c:pt idx="533">
                  <c:v>3.7851107120513916</c:v>
                </c:pt>
                <c:pt idx="534">
                  <c:v>3.7851107120513916</c:v>
                </c:pt>
                <c:pt idx="535">
                  <c:v>3.7851107120513916</c:v>
                </c:pt>
                <c:pt idx="536">
                  <c:v>3.7851107120513916</c:v>
                </c:pt>
                <c:pt idx="537">
                  <c:v>3.7884526252746582</c:v>
                </c:pt>
                <c:pt idx="538">
                  <c:v>3.7884526252746582</c:v>
                </c:pt>
                <c:pt idx="539">
                  <c:v>3.7884526252746582</c:v>
                </c:pt>
                <c:pt idx="540">
                  <c:v>3.7884526252746582</c:v>
                </c:pt>
                <c:pt idx="541">
                  <c:v>3.7884526252746582</c:v>
                </c:pt>
                <c:pt idx="542">
                  <c:v>3.7789955139160156</c:v>
                </c:pt>
                <c:pt idx="543">
                  <c:v>3.7789955139160156</c:v>
                </c:pt>
                <c:pt idx="544">
                  <c:v>3.7789955139160156</c:v>
                </c:pt>
                <c:pt idx="545">
                  <c:v>3.7789955139160156</c:v>
                </c:pt>
                <c:pt idx="546">
                  <c:v>3.7789955139160156</c:v>
                </c:pt>
                <c:pt idx="547">
                  <c:v>3.781768798828125</c:v>
                </c:pt>
                <c:pt idx="548">
                  <c:v>3.781768798828125</c:v>
                </c:pt>
                <c:pt idx="549">
                  <c:v>3.781768798828125</c:v>
                </c:pt>
                <c:pt idx="550">
                  <c:v>3.781768798828125</c:v>
                </c:pt>
                <c:pt idx="551">
                  <c:v>3.7595107555389404</c:v>
                </c:pt>
                <c:pt idx="552">
                  <c:v>3.7595107555389404</c:v>
                </c:pt>
                <c:pt idx="553">
                  <c:v>3.7595107555389404</c:v>
                </c:pt>
                <c:pt idx="554">
                  <c:v>3.7595107555389404</c:v>
                </c:pt>
                <c:pt idx="555">
                  <c:v>3.7595107555389404</c:v>
                </c:pt>
                <c:pt idx="556">
                  <c:v>3.7697865962982178</c:v>
                </c:pt>
                <c:pt idx="557">
                  <c:v>3.7697865962982178</c:v>
                </c:pt>
                <c:pt idx="558">
                  <c:v>3.7697865962982178</c:v>
                </c:pt>
                <c:pt idx="559">
                  <c:v>3.7697865962982178</c:v>
                </c:pt>
                <c:pt idx="560">
                  <c:v>3.7697865962982178</c:v>
                </c:pt>
                <c:pt idx="561">
                  <c:v>3.7591550350189209</c:v>
                </c:pt>
                <c:pt idx="562">
                  <c:v>3.7591550350189209</c:v>
                </c:pt>
                <c:pt idx="563">
                  <c:v>3.7591550350189209</c:v>
                </c:pt>
                <c:pt idx="564">
                  <c:v>3.7591550350189209</c:v>
                </c:pt>
                <c:pt idx="565">
                  <c:v>3.7856440544128418</c:v>
                </c:pt>
                <c:pt idx="566">
                  <c:v>3.7856440544128418</c:v>
                </c:pt>
                <c:pt idx="567">
                  <c:v>3.7856440544128418</c:v>
                </c:pt>
                <c:pt idx="568">
                  <c:v>3.7856440544128418</c:v>
                </c:pt>
                <c:pt idx="569">
                  <c:v>3.7856440544128418</c:v>
                </c:pt>
                <c:pt idx="570">
                  <c:v>3.7802398204803467</c:v>
                </c:pt>
                <c:pt idx="571">
                  <c:v>3.7802398204803467</c:v>
                </c:pt>
                <c:pt idx="572">
                  <c:v>3.7802398204803467</c:v>
                </c:pt>
                <c:pt idx="573">
                  <c:v>3.7802398204803467</c:v>
                </c:pt>
                <c:pt idx="574">
                  <c:v>3.7802398204803467</c:v>
                </c:pt>
                <c:pt idx="575">
                  <c:v>3.7892348766326904</c:v>
                </c:pt>
                <c:pt idx="576">
                  <c:v>3.7892348766326904</c:v>
                </c:pt>
                <c:pt idx="577">
                  <c:v>3.7892348766326904</c:v>
                </c:pt>
                <c:pt idx="578">
                  <c:v>3.7892348766326904</c:v>
                </c:pt>
                <c:pt idx="579">
                  <c:v>3.7892348766326904</c:v>
                </c:pt>
                <c:pt idx="580">
                  <c:v>3.8078987598419189</c:v>
                </c:pt>
                <c:pt idx="581">
                  <c:v>3.8078987598419189</c:v>
                </c:pt>
                <c:pt idx="582">
                  <c:v>3.8078987598419189</c:v>
                </c:pt>
                <c:pt idx="583">
                  <c:v>3.8078987598419189</c:v>
                </c:pt>
                <c:pt idx="584">
                  <c:v>3.781768798828125</c:v>
                </c:pt>
                <c:pt idx="585">
                  <c:v>3.781768798828125</c:v>
                </c:pt>
                <c:pt idx="586">
                  <c:v>3.781768798828125</c:v>
                </c:pt>
                <c:pt idx="587">
                  <c:v>3.781768798828125</c:v>
                </c:pt>
                <c:pt idx="588">
                  <c:v>3.781768798828125</c:v>
                </c:pt>
                <c:pt idx="589">
                  <c:v>3.821868896484375</c:v>
                </c:pt>
                <c:pt idx="590">
                  <c:v>3.821868896484375</c:v>
                </c:pt>
                <c:pt idx="591">
                  <c:v>3.821868896484375</c:v>
                </c:pt>
                <c:pt idx="592">
                  <c:v>3.821868896484375</c:v>
                </c:pt>
                <c:pt idx="593">
                  <c:v>3.821868896484375</c:v>
                </c:pt>
                <c:pt idx="594">
                  <c:v>3.7943899631500244</c:v>
                </c:pt>
                <c:pt idx="595">
                  <c:v>3.7943899631500244</c:v>
                </c:pt>
                <c:pt idx="596">
                  <c:v>3.7943899631500244</c:v>
                </c:pt>
                <c:pt idx="597">
                  <c:v>3.7943899631500244</c:v>
                </c:pt>
                <c:pt idx="598">
                  <c:v>3.821122407913208</c:v>
                </c:pt>
                <c:pt idx="599">
                  <c:v>3.821122407913208</c:v>
                </c:pt>
                <c:pt idx="600">
                  <c:v>3.821122407913208</c:v>
                </c:pt>
                <c:pt idx="601">
                  <c:v>3.821122407913208</c:v>
                </c:pt>
                <c:pt idx="602">
                  <c:v>3.821122407913208</c:v>
                </c:pt>
                <c:pt idx="603">
                  <c:v>3.7968072891235352</c:v>
                </c:pt>
                <c:pt idx="604">
                  <c:v>3.7968072891235352</c:v>
                </c:pt>
                <c:pt idx="605">
                  <c:v>3.7968072891235352</c:v>
                </c:pt>
                <c:pt idx="606">
                  <c:v>3.7968072891235352</c:v>
                </c:pt>
                <c:pt idx="607">
                  <c:v>3.7968072891235352</c:v>
                </c:pt>
                <c:pt idx="608">
                  <c:v>3.7994024753570557</c:v>
                </c:pt>
                <c:pt idx="609">
                  <c:v>3.7994024753570557</c:v>
                </c:pt>
                <c:pt idx="610">
                  <c:v>3.7994024753570557</c:v>
                </c:pt>
                <c:pt idx="611">
                  <c:v>3.7994024753570557</c:v>
                </c:pt>
                <c:pt idx="612">
                  <c:v>3.8082900047302246</c:v>
                </c:pt>
                <c:pt idx="613">
                  <c:v>3.8082900047302246</c:v>
                </c:pt>
                <c:pt idx="614">
                  <c:v>3.8082900047302246</c:v>
                </c:pt>
                <c:pt idx="615">
                  <c:v>3.8082900047302246</c:v>
                </c:pt>
                <c:pt idx="616">
                  <c:v>3.8082900047302246</c:v>
                </c:pt>
                <c:pt idx="617">
                  <c:v>3.8141553401947021</c:v>
                </c:pt>
                <c:pt idx="618">
                  <c:v>3.8141553401947021</c:v>
                </c:pt>
                <c:pt idx="619">
                  <c:v>3.8141553401947021</c:v>
                </c:pt>
                <c:pt idx="620">
                  <c:v>3.8141553401947021</c:v>
                </c:pt>
                <c:pt idx="621">
                  <c:v>3.8141553401947021</c:v>
                </c:pt>
                <c:pt idx="622">
                  <c:v>3.7969496250152588</c:v>
                </c:pt>
                <c:pt idx="623">
                  <c:v>3.7969496250152588</c:v>
                </c:pt>
                <c:pt idx="624">
                  <c:v>3.7969496250152588</c:v>
                </c:pt>
                <c:pt idx="625">
                  <c:v>3.7969496250152588</c:v>
                </c:pt>
                <c:pt idx="626">
                  <c:v>3.8055527210235596</c:v>
                </c:pt>
                <c:pt idx="627">
                  <c:v>3.8055527210235596</c:v>
                </c:pt>
                <c:pt idx="628">
                  <c:v>3.8055527210235596</c:v>
                </c:pt>
                <c:pt idx="629">
                  <c:v>3.8055527210235596</c:v>
                </c:pt>
                <c:pt idx="630">
                  <c:v>3.8055527210235596</c:v>
                </c:pt>
                <c:pt idx="631">
                  <c:v>3.8022820949554443</c:v>
                </c:pt>
                <c:pt idx="632">
                  <c:v>3.8022820949554443</c:v>
                </c:pt>
                <c:pt idx="633">
                  <c:v>3.8022820949554443</c:v>
                </c:pt>
                <c:pt idx="634">
                  <c:v>3.8022820949554443</c:v>
                </c:pt>
                <c:pt idx="635">
                  <c:v>3.8022820949554443</c:v>
                </c:pt>
                <c:pt idx="636">
                  <c:v>3.8510854244232178</c:v>
                </c:pt>
                <c:pt idx="637">
                  <c:v>3.8510854244232178</c:v>
                </c:pt>
                <c:pt idx="638">
                  <c:v>3.8510854244232178</c:v>
                </c:pt>
                <c:pt idx="639">
                  <c:v>3.8510854244232178</c:v>
                </c:pt>
                <c:pt idx="640">
                  <c:v>3.8197362422943115</c:v>
                </c:pt>
                <c:pt idx="641">
                  <c:v>3.8197362422943115</c:v>
                </c:pt>
                <c:pt idx="642">
                  <c:v>3.8197362422943115</c:v>
                </c:pt>
                <c:pt idx="643">
                  <c:v>3.8197362422943115</c:v>
                </c:pt>
                <c:pt idx="644">
                  <c:v>3.8197362422943115</c:v>
                </c:pt>
                <c:pt idx="645">
                  <c:v>3.8808300495147705</c:v>
                </c:pt>
                <c:pt idx="646">
                  <c:v>3.8808300495147705</c:v>
                </c:pt>
                <c:pt idx="647">
                  <c:v>3.8808300495147705</c:v>
                </c:pt>
                <c:pt idx="648">
                  <c:v>3.8808300495147705</c:v>
                </c:pt>
                <c:pt idx="649">
                  <c:v>3.8808300495147705</c:v>
                </c:pt>
                <c:pt idx="650">
                  <c:v>3.9150819778442383</c:v>
                </c:pt>
                <c:pt idx="651">
                  <c:v>3.9150819778442383</c:v>
                </c:pt>
                <c:pt idx="652">
                  <c:v>3.9150819778442383</c:v>
                </c:pt>
                <c:pt idx="653">
                  <c:v>3.9150819778442383</c:v>
                </c:pt>
                <c:pt idx="654">
                  <c:v>3.9097881317138672</c:v>
                </c:pt>
                <c:pt idx="655">
                  <c:v>3.9097881317138672</c:v>
                </c:pt>
                <c:pt idx="656">
                  <c:v>3.9097881317138672</c:v>
                </c:pt>
                <c:pt idx="657">
                  <c:v>3.9097881317138672</c:v>
                </c:pt>
                <c:pt idx="658">
                  <c:v>3.9097881317138672</c:v>
                </c:pt>
                <c:pt idx="659">
                  <c:v>3.9213700294494629</c:v>
                </c:pt>
                <c:pt idx="660">
                  <c:v>3.9213700294494629</c:v>
                </c:pt>
                <c:pt idx="661">
                  <c:v>3.9213700294494629</c:v>
                </c:pt>
                <c:pt idx="662">
                  <c:v>3.9213700294494629</c:v>
                </c:pt>
                <c:pt idx="663">
                  <c:v>3.9213700294494629</c:v>
                </c:pt>
                <c:pt idx="664">
                  <c:v>3.9283332824707031</c:v>
                </c:pt>
                <c:pt idx="665">
                  <c:v>3.9283332824707031</c:v>
                </c:pt>
                <c:pt idx="666">
                  <c:v>3.9283332824707031</c:v>
                </c:pt>
                <c:pt idx="667">
                  <c:v>3.9283332824707031</c:v>
                </c:pt>
                <c:pt idx="668">
                  <c:v>3.9283332824707031</c:v>
                </c:pt>
                <c:pt idx="669">
                  <c:v>3.9605870246887207</c:v>
                </c:pt>
                <c:pt idx="670">
                  <c:v>3.9605870246887207</c:v>
                </c:pt>
                <c:pt idx="671">
                  <c:v>3.9605870246887207</c:v>
                </c:pt>
                <c:pt idx="672">
                  <c:v>3.9605870246887207</c:v>
                </c:pt>
                <c:pt idx="673">
                  <c:v>3.9637837409973145</c:v>
                </c:pt>
                <c:pt idx="674">
                  <c:v>3.9637837409973145</c:v>
                </c:pt>
                <c:pt idx="675">
                  <c:v>3.9637837409973145</c:v>
                </c:pt>
                <c:pt idx="676">
                  <c:v>3.9637837409973145</c:v>
                </c:pt>
                <c:pt idx="677">
                  <c:v>3.9637837409973145</c:v>
                </c:pt>
                <c:pt idx="678">
                  <c:v>3.9730892181396484</c:v>
                </c:pt>
                <c:pt idx="679">
                  <c:v>3.9730892181396484</c:v>
                </c:pt>
                <c:pt idx="680">
                  <c:v>3.9730892181396484</c:v>
                </c:pt>
                <c:pt idx="681">
                  <c:v>3.9730892181396484</c:v>
                </c:pt>
                <c:pt idx="682">
                  <c:v>4.0006122589111328</c:v>
                </c:pt>
                <c:pt idx="683">
                  <c:v>4.0006122589111328</c:v>
                </c:pt>
                <c:pt idx="684">
                  <c:v>4.0006122589111328</c:v>
                </c:pt>
                <c:pt idx="685">
                  <c:v>4.0006122589111328</c:v>
                </c:pt>
                <c:pt idx="686">
                  <c:v>4.0006122589111328</c:v>
                </c:pt>
                <c:pt idx="687">
                  <c:v>4.004340648651123</c:v>
                </c:pt>
                <c:pt idx="688">
                  <c:v>4.004340648651123</c:v>
                </c:pt>
                <c:pt idx="689">
                  <c:v>4.004340648651123</c:v>
                </c:pt>
                <c:pt idx="690">
                  <c:v>4.004340648651123</c:v>
                </c:pt>
                <c:pt idx="691">
                  <c:v>4.004340648651123</c:v>
                </c:pt>
                <c:pt idx="692">
                  <c:v>3.9995822906494141</c:v>
                </c:pt>
                <c:pt idx="693">
                  <c:v>3.9995822906494141</c:v>
                </c:pt>
                <c:pt idx="694">
                  <c:v>3.9995822906494141</c:v>
                </c:pt>
                <c:pt idx="695">
                  <c:v>3.9995822906494141</c:v>
                </c:pt>
                <c:pt idx="696">
                  <c:v>3.9598054885864258</c:v>
                </c:pt>
                <c:pt idx="697">
                  <c:v>3.9598054885864258</c:v>
                </c:pt>
                <c:pt idx="698">
                  <c:v>3.9598054885864258</c:v>
                </c:pt>
                <c:pt idx="699">
                  <c:v>3.9598054885864258</c:v>
                </c:pt>
                <c:pt idx="700">
                  <c:v>3.9598054885864258</c:v>
                </c:pt>
                <c:pt idx="701">
                  <c:v>4.0414094924926758</c:v>
                </c:pt>
                <c:pt idx="702">
                  <c:v>4.0414094924926758</c:v>
                </c:pt>
                <c:pt idx="703">
                  <c:v>4.0414094924926758</c:v>
                </c:pt>
                <c:pt idx="704">
                  <c:v>4.0414094924926758</c:v>
                </c:pt>
                <c:pt idx="705">
                  <c:v>4.0381073951721191</c:v>
                </c:pt>
                <c:pt idx="706">
                  <c:v>4.0381073951721191</c:v>
                </c:pt>
                <c:pt idx="707">
                  <c:v>4.0381073951721191</c:v>
                </c:pt>
                <c:pt idx="708">
                  <c:v>4.0381073951721191</c:v>
                </c:pt>
                <c:pt idx="709">
                  <c:v>4.0381073951721191</c:v>
                </c:pt>
                <c:pt idx="710">
                  <c:v>4.0577044486999512</c:v>
                </c:pt>
                <c:pt idx="711">
                  <c:v>4.0577044486999512</c:v>
                </c:pt>
                <c:pt idx="712">
                  <c:v>4.0577044486999512</c:v>
                </c:pt>
                <c:pt idx="713">
                  <c:v>4.0577044486999512</c:v>
                </c:pt>
                <c:pt idx="714">
                  <c:v>4.0577044486999512</c:v>
                </c:pt>
                <c:pt idx="715">
                  <c:v>4.0502138137817383</c:v>
                </c:pt>
                <c:pt idx="716">
                  <c:v>4.0502138137817383</c:v>
                </c:pt>
                <c:pt idx="717">
                  <c:v>4.0502138137817383</c:v>
                </c:pt>
                <c:pt idx="718">
                  <c:v>4.0502138137817383</c:v>
                </c:pt>
                <c:pt idx="719">
                  <c:v>4.0502138137817383</c:v>
                </c:pt>
                <c:pt idx="720">
                  <c:v>4.0782928466796875</c:v>
                </c:pt>
                <c:pt idx="721">
                  <c:v>4.0782928466796875</c:v>
                </c:pt>
                <c:pt idx="722">
                  <c:v>4.0782928466796875</c:v>
                </c:pt>
                <c:pt idx="723">
                  <c:v>4.0782928466796875</c:v>
                </c:pt>
                <c:pt idx="724">
                  <c:v>4.0782928466796875</c:v>
                </c:pt>
                <c:pt idx="725">
                  <c:v>4.098914623260498</c:v>
                </c:pt>
                <c:pt idx="726">
                  <c:v>4.098914623260498</c:v>
                </c:pt>
                <c:pt idx="727">
                  <c:v>4.098914623260498</c:v>
                </c:pt>
                <c:pt idx="728">
                  <c:v>4.098914623260498</c:v>
                </c:pt>
                <c:pt idx="729">
                  <c:v>4.0602960586547852</c:v>
                </c:pt>
                <c:pt idx="730">
                  <c:v>4.0602960586547852</c:v>
                </c:pt>
                <c:pt idx="731">
                  <c:v>4.0602960586547852</c:v>
                </c:pt>
                <c:pt idx="732">
                  <c:v>4.0602960586547852</c:v>
                </c:pt>
                <c:pt idx="733">
                  <c:v>4.0602960586547852</c:v>
                </c:pt>
                <c:pt idx="734">
                  <c:v>4.1185760498046875</c:v>
                </c:pt>
                <c:pt idx="735">
                  <c:v>4.1185760498046875</c:v>
                </c:pt>
                <c:pt idx="736">
                  <c:v>4.1185760498046875</c:v>
                </c:pt>
                <c:pt idx="737">
                  <c:v>4.1185760498046875</c:v>
                </c:pt>
                <c:pt idx="738">
                  <c:v>4.1185760498046875</c:v>
                </c:pt>
                <c:pt idx="739">
                  <c:v>4.1032090187072754</c:v>
                </c:pt>
                <c:pt idx="740">
                  <c:v>4.1032090187072754</c:v>
                </c:pt>
                <c:pt idx="741">
                  <c:v>4.1032090187072754</c:v>
                </c:pt>
                <c:pt idx="742">
                  <c:v>4.1032090187072754</c:v>
                </c:pt>
                <c:pt idx="743">
                  <c:v>4.1133589744567871</c:v>
                </c:pt>
                <c:pt idx="744">
                  <c:v>4.1133589744567871</c:v>
                </c:pt>
                <c:pt idx="745">
                  <c:v>4.1133589744567871</c:v>
                </c:pt>
                <c:pt idx="746">
                  <c:v>4.1133589744567871</c:v>
                </c:pt>
                <c:pt idx="747">
                  <c:v>4.1133589744567871</c:v>
                </c:pt>
                <c:pt idx="748">
                  <c:v>4.1425991058349609</c:v>
                </c:pt>
                <c:pt idx="749">
                  <c:v>4.1425991058349609</c:v>
                </c:pt>
                <c:pt idx="750">
                  <c:v>4.1425991058349609</c:v>
                </c:pt>
                <c:pt idx="751">
                  <c:v>4.1425991058349609</c:v>
                </c:pt>
                <c:pt idx="752">
                  <c:v>4.1425991058349609</c:v>
                </c:pt>
                <c:pt idx="753">
                  <c:v>4.1418542861938477</c:v>
                </c:pt>
                <c:pt idx="754">
                  <c:v>4.1418542861938477</c:v>
                </c:pt>
                <c:pt idx="755">
                  <c:v>4.1418542861938477</c:v>
                </c:pt>
                <c:pt idx="756">
                  <c:v>4.1418542861938477</c:v>
                </c:pt>
                <c:pt idx="757">
                  <c:v>4.1593818664550781</c:v>
                </c:pt>
                <c:pt idx="758">
                  <c:v>4.1593818664550781</c:v>
                </c:pt>
                <c:pt idx="759">
                  <c:v>4.1593818664550781</c:v>
                </c:pt>
                <c:pt idx="760">
                  <c:v>4.1593818664550781</c:v>
                </c:pt>
                <c:pt idx="761">
                  <c:v>4.1593818664550781</c:v>
                </c:pt>
                <c:pt idx="762">
                  <c:v>4.0909643173217773</c:v>
                </c:pt>
                <c:pt idx="763">
                  <c:v>4.0909643173217773</c:v>
                </c:pt>
                <c:pt idx="764">
                  <c:v>4.0909643173217773</c:v>
                </c:pt>
                <c:pt idx="765">
                  <c:v>4.0909643173217773</c:v>
                </c:pt>
                <c:pt idx="766">
                  <c:v>4.0909643173217773</c:v>
                </c:pt>
                <c:pt idx="767">
                  <c:v>4.1335511207580566</c:v>
                </c:pt>
                <c:pt idx="768">
                  <c:v>4.1335511207580566</c:v>
                </c:pt>
                <c:pt idx="769">
                  <c:v>4.1335511207580566</c:v>
                </c:pt>
                <c:pt idx="770">
                  <c:v>4.1335511207580566</c:v>
                </c:pt>
                <c:pt idx="771">
                  <c:v>4.156862735748291</c:v>
                </c:pt>
                <c:pt idx="772">
                  <c:v>4.156862735748291</c:v>
                </c:pt>
                <c:pt idx="773">
                  <c:v>4.156862735748291</c:v>
                </c:pt>
                <c:pt idx="774">
                  <c:v>4.156862735748291</c:v>
                </c:pt>
                <c:pt idx="775">
                  <c:v>4.156862735748291</c:v>
                </c:pt>
                <c:pt idx="776">
                  <c:v>4.1680388450622559</c:v>
                </c:pt>
                <c:pt idx="777">
                  <c:v>4.1680388450622559</c:v>
                </c:pt>
                <c:pt idx="778">
                  <c:v>4.1680388450622559</c:v>
                </c:pt>
                <c:pt idx="779">
                  <c:v>4.1680388450622559</c:v>
                </c:pt>
                <c:pt idx="780">
                  <c:v>4.1680388450622559</c:v>
                </c:pt>
                <c:pt idx="781">
                  <c:v>4.1385898590087891</c:v>
                </c:pt>
                <c:pt idx="782">
                  <c:v>4.1385898590087891</c:v>
                </c:pt>
                <c:pt idx="783">
                  <c:v>4.1385898590087891</c:v>
                </c:pt>
                <c:pt idx="784">
                  <c:v>4.1385898590087891</c:v>
                </c:pt>
                <c:pt idx="785">
                  <c:v>4.1385898590087891</c:v>
                </c:pt>
                <c:pt idx="786">
                  <c:v>4.1724734306335449</c:v>
                </c:pt>
                <c:pt idx="787">
                  <c:v>4.1724734306335449</c:v>
                </c:pt>
                <c:pt idx="788">
                  <c:v>4.1724734306335449</c:v>
                </c:pt>
                <c:pt idx="789">
                  <c:v>4.1724734306335449</c:v>
                </c:pt>
                <c:pt idx="790">
                  <c:v>4.1549468040466309</c:v>
                </c:pt>
                <c:pt idx="791">
                  <c:v>4.1549468040466309</c:v>
                </c:pt>
                <c:pt idx="792">
                  <c:v>4.1549468040466309</c:v>
                </c:pt>
                <c:pt idx="793">
                  <c:v>4.1549468040466309</c:v>
                </c:pt>
                <c:pt idx="794">
                  <c:v>4.1549468040466309</c:v>
                </c:pt>
                <c:pt idx="795">
                  <c:v>4.1637811660766602</c:v>
                </c:pt>
                <c:pt idx="796">
                  <c:v>4.1637811660766602</c:v>
                </c:pt>
                <c:pt idx="797">
                  <c:v>4.1637811660766602</c:v>
                </c:pt>
                <c:pt idx="798">
                  <c:v>4.1637811660766602</c:v>
                </c:pt>
                <c:pt idx="799">
                  <c:v>4.1637811660766602</c:v>
                </c:pt>
                <c:pt idx="800">
                  <c:v>4.166229248046875</c:v>
                </c:pt>
                <c:pt idx="801">
                  <c:v>4.166229248046875</c:v>
                </c:pt>
                <c:pt idx="802">
                  <c:v>4.166229248046875</c:v>
                </c:pt>
                <c:pt idx="803">
                  <c:v>4.166229248046875</c:v>
                </c:pt>
                <c:pt idx="804">
                  <c:v>4.166229248046875</c:v>
                </c:pt>
                <c:pt idx="805">
                  <c:v>4.1990437507629395</c:v>
                </c:pt>
                <c:pt idx="806">
                  <c:v>4.1990437507629395</c:v>
                </c:pt>
                <c:pt idx="807">
                  <c:v>4.1990437507629395</c:v>
                </c:pt>
                <c:pt idx="808">
                  <c:v>4.1990437507629395</c:v>
                </c:pt>
                <c:pt idx="809">
                  <c:v>4.1843934059143066</c:v>
                </c:pt>
                <c:pt idx="810">
                  <c:v>4.1843934059143066</c:v>
                </c:pt>
                <c:pt idx="811">
                  <c:v>4.1843934059143066</c:v>
                </c:pt>
                <c:pt idx="812">
                  <c:v>4.1843934059143066</c:v>
                </c:pt>
                <c:pt idx="813">
                  <c:v>4.1843934059143066</c:v>
                </c:pt>
                <c:pt idx="814">
                  <c:v>4.1919136047363281</c:v>
                </c:pt>
                <c:pt idx="815">
                  <c:v>4.1919136047363281</c:v>
                </c:pt>
                <c:pt idx="816">
                  <c:v>4.1919136047363281</c:v>
                </c:pt>
                <c:pt idx="817">
                  <c:v>4.1919136047363281</c:v>
                </c:pt>
                <c:pt idx="818">
                  <c:v>4.1919136047363281</c:v>
                </c:pt>
                <c:pt idx="819">
                  <c:v>4.1953191757202148</c:v>
                </c:pt>
                <c:pt idx="820">
                  <c:v>4.1953191757202148</c:v>
                </c:pt>
                <c:pt idx="821">
                  <c:v>4.1953191757202148</c:v>
                </c:pt>
                <c:pt idx="822">
                  <c:v>4.1953191757202148</c:v>
                </c:pt>
                <c:pt idx="823">
                  <c:v>4.2050738334655762</c:v>
                </c:pt>
                <c:pt idx="824">
                  <c:v>4.2050738334655762</c:v>
                </c:pt>
                <c:pt idx="825">
                  <c:v>4.2050738334655762</c:v>
                </c:pt>
                <c:pt idx="826">
                  <c:v>4.2050738334655762</c:v>
                </c:pt>
                <c:pt idx="827">
                  <c:v>4.2050738334655762</c:v>
                </c:pt>
                <c:pt idx="828">
                  <c:v>4.2026972770690918</c:v>
                </c:pt>
                <c:pt idx="829">
                  <c:v>4.2026972770690918</c:v>
                </c:pt>
                <c:pt idx="830">
                  <c:v>4.2026972770690918</c:v>
                </c:pt>
                <c:pt idx="831">
                  <c:v>4.2026972770690918</c:v>
                </c:pt>
                <c:pt idx="832">
                  <c:v>4.2026972770690918</c:v>
                </c:pt>
                <c:pt idx="833">
                  <c:v>4.1930131912231445</c:v>
                </c:pt>
                <c:pt idx="834">
                  <c:v>4.1930131912231445</c:v>
                </c:pt>
                <c:pt idx="835">
                  <c:v>4.1930131912231445</c:v>
                </c:pt>
                <c:pt idx="836">
                  <c:v>4.1930131912231445</c:v>
                </c:pt>
                <c:pt idx="837">
                  <c:v>4.1930131912231445</c:v>
                </c:pt>
                <c:pt idx="838">
                  <c:v>4.1876215934753418</c:v>
                </c:pt>
                <c:pt idx="839">
                  <c:v>4.1876215934753418</c:v>
                </c:pt>
                <c:pt idx="840">
                  <c:v>4.1876215934753418</c:v>
                </c:pt>
                <c:pt idx="841">
                  <c:v>4.1876215934753418</c:v>
                </c:pt>
                <c:pt idx="842">
                  <c:v>4.1876215934753418</c:v>
                </c:pt>
                <c:pt idx="843">
                  <c:v>4.2184810638427734</c:v>
                </c:pt>
                <c:pt idx="844">
                  <c:v>4.2184810638427734</c:v>
                </c:pt>
                <c:pt idx="845">
                  <c:v>4.2184810638427734</c:v>
                </c:pt>
                <c:pt idx="846">
                  <c:v>4.2184810638427734</c:v>
                </c:pt>
                <c:pt idx="847">
                  <c:v>4.2132320404052734</c:v>
                </c:pt>
                <c:pt idx="848">
                  <c:v>4.2132320404052734</c:v>
                </c:pt>
                <c:pt idx="849">
                  <c:v>4.2132320404052734</c:v>
                </c:pt>
                <c:pt idx="850">
                  <c:v>4.2132320404052734</c:v>
                </c:pt>
                <c:pt idx="851">
                  <c:v>4.2132320404052734</c:v>
                </c:pt>
                <c:pt idx="852">
                  <c:v>4.1893949508666992</c:v>
                </c:pt>
                <c:pt idx="853">
                  <c:v>4.1893949508666992</c:v>
                </c:pt>
                <c:pt idx="854">
                  <c:v>4.1893949508666992</c:v>
                </c:pt>
                <c:pt idx="855">
                  <c:v>4.1893949508666992</c:v>
                </c:pt>
                <c:pt idx="856">
                  <c:v>4.1893949508666992</c:v>
                </c:pt>
                <c:pt idx="857">
                  <c:v>4.2017040252685547</c:v>
                </c:pt>
                <c:pt idx="858">
                  <c:v>4.2017040252685547</c:v>
                </c:pt>
                <c:pt idx="859">
                  <c:v>4.2017040252685547</c:v>
                </c:pt>
                <c:pt idx="860">
                  <c:v>4.2017040252685547</c:v>
                </c:pt>
                <c:pt idx="861">
                  <c:v>4.2072019577026367</c:v>
                </c:pt>
                <c:pt idx="862">
                  <c:v>4.2072019577026367</c:v>
                </c:pt>
                <c:pt idx="863">
                  <c:v>4.2072019577026367</c:v>
                </c:pt>
                <c:pt idx="864">
                  <c:v>4.2072019577026367</c:v>
                </c:pt>
                <c:pt idx="865">
                  <c:v>4.2072019577026367</c:v>
                </c:pt>
                <c:pt idx="866">
                  <c:v>4.2275252342224121</c:v>
                </c:pt>
                <c:pt idx="867">
                  <c:v>4.2275252342224121</c:v>
                </c:pt>
                <c:pt idx="868">
                  <c:v>4.2275252342224121</c:v>
                </c:pt>
                <c:pt idx="869">
                  <c:v>4.2275252342224121</c:v>
                </c:pt>
                <c:pt idx="870">
                  <c:v>4.2275252342224121</c:v>
                </c:pt>
                <c:pt idx="871">
                  <c:v>4.1999659538269043</c:v>
                </c:pt>
                <c:pt idx="872">
                  <c:v>4.1999659538269043</c:v>
                </c:pt>
                <c:pt idx="873">
                  <c:v>4.1999659538269043</c:v>
                </c:pt>
                <c:pt idx="874">
                  <c:v>4.1999659538269043</c:v>
                </c:pt>
                <c:pt idx="875">
                  <c:v>3.7854306697845459</c:v>
                </c:pt>
                <c:pt idx="876">
                  <c:v>3.7854306697845459</c:v>
                </c:pt>
                <c:pt idx="877">
                  <c:v>3.7854306697845459</c:v>
                </c:pt>
                <c:pt idx="878">
                  <c:v>3.7854306697845459</c:v>
                </c:pt>
                <c:pt idx="879">
                  <c:v>3.7854306697845459</c:v>
                </c:pt>
                <c:pt idx="880">
                  <c:v>4.2116003036499023</c:v>
                </c:pt>
                <c:pt idx="881">
                  <c:v>4.2116003036499023</c:v>
                </c:pt>
                <c:pt idx="882">
                  <c:v>4.2116003036499023</c:v>
                </c:pt>
                <c:pt idx="883">
                  <c:v>4.2116003036499023</c:v>
                </c:pt>
                <c:pt idx="884">
                  <c:v>4.2116003036499023</c:v>
                </c:pt>
                <c:pt idx="885">
                  <c:v>4.2062444686889648</c:v>
                </c:pt>
                <c:pt idx="886">
                  <c:v>4.2062444686889648</c:v>
                </c:pt>
                <c:pt idx="887">
                  <c:v>4.2062444686889648</c:v>
                </c:pt>
                <c:pt idx="888">
                  <c:v>4.2062444686889648</c:v>
                </c:pt>
                <c:pt idx="889">
                  <c:v>4.2062444686889648</c:v>
                </c:pt>
                <c:pt idx="890">
                  <c:v>4.2529172897338867</c:v>
                </c:pt>
                <c:pt idx="891">
                  <c:v>4.2529172897338867</c:v>
                </c:pt>
                <c:pt idx="892">
                  <c:v>4.2529172897338867</c:v>
                </c:pt>
                <c:pt idx="893">
                  <c:v>4.2529172897338867</c:v>
                </c:pt>
                <c:pt idx="894">
                  <c:v>4.242030143737793</c:v>
                </c:pt>
                <c:pt idx="895">
                  <c:v>4.242030143737793</c:v>
                </c:pt>
                <c:pt idx="896">
                  <c:v>4.242030143737793</c:v>
                </c:pt>
                <c:pt idx="897">
                  <c:v>4.242030143737793</c:v>
                </c:pt>
                <c:pt idx="898">
                  <c:v>4.242030143737793</c:v>
                </c:pt>
                <c:pt idx="899">
                  <c:v>4.2780218124389648</c:v>
                </c:pt>
                <c:pt idx="900">
                  <c:v>4.2780218124389648</c:v>
                </c:pt>
                <c:pt idx="901">
                  <c:v>4.2780218124389648</c:v>
                </c:pt>
                <c:pt idx="902">
                  <c:v>4.2780218124389648</c:v>
                </c:pt>
                <c:pt idx="903">
                  <c:v>4.2780218124389648</c:v>
                </c:pt>
                <c:pt idx="904">
                  <c:v>4.223198413848877</c:v>
                </c:pt>
                <c:pt idx="905">
                  <c:v>4.223198413848877</c:v>
                </c:pt>
                <c:pt idx="906">
                  <c:v>4.223198413848877</c:v>
                </c:pt>
                <c:pt idx="907">
                  <c:v>4.223198413848877</c:v>
                </c:pt>
                <c:pt idx="908">
                  <c:v>4.2629876136779785</c:v>
                </c:pt>
                <c:pt idx="909">
                  <c:v>4.2629876136779785</c:v>
                </c:pt>
                <c:pt idx="910">
                  <c:v>4.2629876136779785</c:v>
                </c:pt>
                <c:pt idx="911">
                  <c:v>4.2629876136779785</c:v>
                </c:pt>
                <c:pt idx="912">
                  <c:v>4.2629876136779785</c:v>
                </c:pt>
                <c:pt idx="913">
                  <c:v>4.2706470489501953</c:v>
                </c:pt>
                <c:pt idx="914">
                  <c:v>4.2706470489501953</c:v>
                </c:pt>
                <c:pt idx="915">
                  <c:v>4.2706470489501953</c:v>
                </c:pt>
                <c:pt idx="916">
                  <c:v>4.2706470489501953</c:v>
                </c:pt>
                <c:pt idx="917">
                  <c:v>4.2706470489501953</c:v>
                </c:pt>
                <c:pt idx="918">
                  <c:v>4.2661080360412598</c:v>
                </c:pt>
                <c:pt idx="919">
                  <c:v>4.2661080360412598</c:v>
                </c:pt>
                <c:pt idx="920">
                  <c:v>4.2661080360412598</c:v>
                </c:pt>
                <c:pt idx="921">
                  <c:v>4.2661080360412598</c:v>
                </c:pt>
                <c:pt idx="922">
                  <c:v>4.2645125389099121</c:v>
                </c:pt>
                <c:pt idx="923">
                  <c:v>4.2645125389099121</c:v>
                </c:pt>
                <c:pt idx="924">
                  <c:v>4.2645125389099121</c:v>
                </c:pt>
                <c:pt idx="925">
                  <c:v>4.2645125389099121</c:v>
                </c:pt>
                <c:pt idx="926">
                  <c:v>4.2645125389099121</c:v>
                </c:pt>
                <c:pt idx="927">
                  <c:v>4.2556476593017578</c:v>
                </c:pt>
                <c:pt idx="928">
                  <c:v>4.2556476593017578</c:v>
                </c:pt>
                <c:pt idx="929">
                  <c:v>4.2556476593017578</c:v>
                </c:pt>
                <c:pt idx="930">
                  <c:v>4.2556476593017578</c:v>
                </c:pt>
                <c:pt idx="931">
                  <c:v>4.2556476593017578</c:v>
                </c:pt>
                <c:pt idx="932">
                  <c:v>4.2983369827270508</c:v>
                </c:pt>
                <c:pt idx="933">
                  <c:v>4.2983369827270508</c:v>
                </c:pt>
                <c:pt idx="934">
                  <c:v>4.2983369827270508</c:v>
                </c:pt>
                <c:pt idx="935">
                  <c:v>4.2983369827270508</c:v>
                </c:pt>
                <c:pt idx="936">
                  <c:v>4.2909274101257324</c:v>
                </c:pt>
                <c:pt idx="937">
                  <c:v>4.2909274101257324</c:v>
                </c:pt>
                <c:pt idx="938">
                  <c:v>4.2909274101257324</c:v>
                </c:pt>
                <c:pt idx="939">
                  <c:v>4.2909274101257324</c:v>
                </c:pt>
                <c:pt idx="940">
                  <c:v>4.2909274101257324</c:v>
                </c:pt>
                <c:pt idx="941">
                  <c:v>4.3002514839172363</c:v>
                </c:pt>
                <c:pt idx="942">
                  <c:v>4.3002514839172363</c:v>
                </c:pt>
                <c:pt idx="943">
                  <c:v>4.3002514839172363</c:v>
                </c:pt>
                <c:pt idx="944">
                  <c:v>4.3002514839172363</c:v>
                </c:pt>
                <c:pt idx="945">
                  <c:v>4.3002514839172363</c:v>
                </c:pt>
                <c:pt idx="946">
                  <c:v>4.2721004486083984</c:v>
                </c:pt>
                <c:pt idx="947">
                  <c:v>4.2721004486083984</c:v>
                </c:pt>
                <c:pt idx="948">
                  <c:v>4.2721004486083984</c:v>
                </c:pt>
                <c:pt idx="949">
                  <c:v>4.2721004486083984</c:v>
                </c:pt>
                <c:pt idx="950">
                  <c:v>4.2627396583557129</c:v>
                </c:pt>
                <c:pt idx="951">
                  <c:v>4.2627396583557129</c:v>
                </c:pt>
                <c:pt idx="952">
                  <c:v>4.2627396583557129</c:v>
                </c:pt>
                <c:pt idx="953">
                  <c:v>4.2627396583557129</c:v>
                </c:pt>
                <c:pt idx="954">
                  <c:v>4.2627396583557129</c:v>
                </c:pt>
                <c:pt idx="955">
                  <c:v>4.25738525390625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C-48EC-BBDF-486B8ECE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4-4BB8-A97F-7930A20A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data'!$L$3:$L$1410</c:f>
              <c:numCache>
                <c:formatCode>0%</c:formatCode>
                <c:ptCount val="956"/>
                <c:pt idx="0">
                  <c:v>0.60145395994186401</c:v>
                </c:pt>
                <c:pt idx="1">
                  <c:v>0.60145395994186401</c:v>
                </c:pt>
                <c:pt idx="2">
                  <c:v>0.60145395994186401</c:v>
                </c:pt>
                <c:pt idx="3">
                  <c:v>0.60145395994186401</c:v>
                </c:pt>
                <c:pt idx="4">
                  <c:v>0.60075628757476807</c:v>
                </c:pt>
                <c:pt idx="5">
                  <c:v>0.60075628757476807</c:v>
                </c:pt>
                <c:pt idx="6">
                  <c:v>0.60075628757476807</c:v>
                </c:pt>
                <c:pt idx="7">
                  <c:v>0.60075628757476807</c:v>
                </c:pt>
                <c:pt idx="8">
                  <c:v>0.60075628757476807</c:v>
                </c:pt>
                <c:pt idx="9">
                  <c:v>0.60005861520767212</c:v>
                </c:pt>
                <c:pt idx="10">
                  <c:v>0.60005861520767212</c:v>
                </c:pt>
                <c:pt idx="11">
                  <c:v>0.60005861520767212</c:v>
                </c:pt>
                <c:pt idx="12">
                  <c:v>0.60005861520767212</c:v>
                </c:pt>
                <c:pt idx="13">
                  <c:v>0.60005861520767212</c:v>
                </c:pt>
                <c:pt idx="14">
                  <c:v>0.59936094284057617</c:v>
                </c:pt>
                <c:pt idx="15">
                  <c:v>0.59936094284057617</c:v>
                </c:pt>
                <c:pt idx="16">
                  <c:v>0.59936094284057617</c:v>
                </c:pt>
                <c:pt idx="17">
                  <c:v>0.59936094284057617</c:v>
                </c:pt>
                <c:pt idx="18">
                  <c:v>0.59866327047348022</c:v>
                </c:pt>
                <c:pt idx="19">
                  <c:v>0.59866327047348022</c:v>
                </c:pt>
                <c:pt idx="20">
                  <c:v>0.59866327047348022</c:v>
                </c:pt>
                <c:pt idx="21">
                  <c:v>0.59866327047348022</c:v>
                </c:pt>
                <c:pt idx="22">
                  <c:v>0.59866327047348022</c:v>
                </c:pt>
                <c:pt idx="23">
                  <c:v>0.59796565771102905</c:v>
                </c:pt>
                <c:pt idx="24">
                  <c:v>0.59796565771102905</c:v>
                </c:pt>
                <c:pt idx="25">
                  <c:v>0.59796565771102905</c:v>
                </c:pt>
                <c:pt idx="26">
                  <c:v>0.59796565771102905</c:v>
                </c:pt>
                <c:pt idx="27">
                  <c:v>0.59796565771102905</c:v>
                </c:pt>
                <c:pt idx="28">
                  <c:v>0.59726798534393311</c:v>
                </c:pt>
                <c:pt idx="29">
                  <c:v>0.59726798534393311</c:v>
                </c:pt>
                <c:pt idx="30">
                  <c:v>0.59726798534393311</c:v>
                </c:pt>
                <c:pt idx="31">
                  <c:v>0.59726798534393311</c:v>
                </c:pt>
                <c:pt idx="32">
                  <c:v>0.59726798534393311</c:v>
                </c:pt>
                <c:pt idx="33">
                  <c:v>0.59657031297683716</c:v>
                </c:pt>
                <c:pt idx="34">
                  <c:v>0.59657031297683716</c:v>
                </c:pt>
                <c:pt idx="35">
                  <c:v>0.59657031297683716</c:v>
                </c:pt>
                <c:pt idx="36">
                  <c:v>0.59657031297683716</c:v>
                </c:pt>
                <c:pt idx="37">
                  <c:v>0.59587264060974121</c:v>
                </c:pt>
                <c:pt idx="38">
                  <c:v>0.59587264060974121</c:v>
                </c:pt>
                <c:pt idx="39">
                  <c:v>0.59587264060974121</c:v>
                </c:pt>
                <c:pt idx="40">
                  <c:v>0.59587264060974121</c:v>
                </c:pt>
                <c:pt idx="41">
                  <c:v>0.59587264060974121</c:v>
                </c:pt>
                <c:pt idx="42">
                  <c:v>0.59447735548019409</c:v>
                </c:pt>
                <c:pt idx="43">
                  <c:v>0.59447735548019409</c:v>
                </c:pt>
                <c:pt idx="44">
                  <c:v>0.59447735548019409</c:v>
                </c:pt>
                <c:pt idx="45">
                  <c:v>0.59447735548019409</c:v>
                </c:pt>
                <c:pt idx="46">
                  <c:v>0.59447735548019409</c:v>
                </c:pt>
                <c:pt idx="47">
                  <c:v>0.59377968311309814</c:v>
                </c:pt>
                <c:pt idx="48">
                  <c:v>0.59377968311309814</c:v>
                </c:pt>
                <c:pt idx="49">
                  <c:v>0.59377968311309814</c:v>
                </c:pt>
                <c:pt idx="50">
                  <c:v>0.59377968311309814</c:v>
                </c:pt>
                <c:pt idx="51">
                  <c:v>0.5930820107460022</c:v>
                </c:pt>
                <c:pt idx="52">
                  <c:v>0.5930820107460022</c:v>
                </c:pt>
                <c:pt idx="53">
                  <c:v>0.5930820107460022</c:v>
                </c:pt>
                <c:pt idx="54">
                  <c:v>0.5930820107460022</c:v>
                </c:pt>
                <c:pt idx="55">
                  <c:v>0.5930820107460022</c:v>
                </c:pt>
                <c:pt idx="56">
                  <c:v>0.59238433837890625</c:v>
                </c:pt>
                <c:pt idx="57">
                  <c:v>0.59238433837890625</c:v>
                </c:pt>
                <c:pt idx="58">
                  <c:v>0.59238433837890625</c:v>
                </c:pt>
                <c:pt idx="59">
                  <c:v>0.59238433837890625</c:v>
                </c:pt>
                <c:pt idx="60">
                  <c:v>0.59238433837890625</c:v>
                </c:pt>
                <c:pt idx="61">
                  <c:v>0.5916866660118103</c:v>
                </c:pt>
                <c:pt idx="62">
                  <c:v>0.5916866660118103</c:v>
                </c:pt>
                <c:pt idx="63">
                  <c:v>0.5916866660118103</c:v>
                </c:pt>
                <c:pt idx="64">
                  <c:v>0.5916866660118103</c:v>
                </c:pt>
                <c:pt idx="65">
                  <c:v>0.59098905324935913</c:v>
                </c:pt>
                <c:pt idx="66">
                  <c:v>0.59098905324935913</c:v>
                </c:pt>
                <c:pt idx="67">
                  <c:v>0.59098905324935913</c:v>
                </c:pt>
                <c:pt idx="68">
                  <c:v>0.59098905324935913</c:v>
                </c:pt>
                <c:pt idx="69">
                  <c:v>0.59098905324935913</c:v>
                </c:pt>
                <c:pt idx="70">
                  <c:v>0.59029138088226318</c:v>
                </c:pt>
                <c:pt idx="71">
                  <c:v>0.59029138088226318</c:v>
                </c:pt>
                <c:pt idx="72">
                  <c:v>0.59029138088226318</c:v>
                </c:pt>
                <c:pt idx="73">
                  <c:v>0.59029138088226318</c:v>
                </c:pt>
                <c:pt idx="74">
                  <c:v>0.59029138088226318</c:v>
                </c:pt>
                <c:pt idx="75">
                  <c:v>0.58959370851516724</c:v>
                </c:pt>
                <c:pt idx="76">
                  <c:v>0.58959370851516724</c:v>
                </c:pt>
                <c:pt idx="77">
                  <c:v>0.58959370851516724</c:v>
                </c:pt>
                <c:pt idx="78">
                  <c:v>0.58959370851516724</c:v>
                </c:pt>
                <c:pt idx="79">
                  <c:v>0.58889603614807129</c:v>
                </c:pt>
                <c:pt idx="80">
                  <c:v>0.58889603614807129</c:v>
                </c:pt>
                <c:pt idx="81">
                  <c:v>0.58889603614807129</c:v>
                </c:pt>
                <c:pt idx="82">
                  <c:v>0.58889603614807129</c:v>
                </c:pt>
                <c:pt idx="83">
                  <c:v>0.58889603614807129</c:v>
                </c:pt>
                <c:pt idx="84">
                  <c:v>0.58819836378097534</c:v>
                </c:pt>
                <c:pt idx="85">
                  <c:v>0.58819836378097534</c:v>
                </c:pt>
                <c:pt idx="86">
                  <c:v>0.58819836378097534</c:v>
                </c:pt>
                <c:pt idx="87">
                  <c:v>0.58819836378097534</c:v>
                </c:pt>
                <c:pt idx="88">
                  <c:v>0.58819836378097534</c:v>
                </c:pt>
                <c:pt idx="89">
                  <c:v>0.58680307865142822</c:v>
                </c:pt>
                <c:pt idx="90">
                  <c:v>0.58680307865142822</c:v>
                </c:pt>
                <c:pt idx="91">
                  <c:v>0.58680307865142822</c:v>
                </c:pt>
                <c:pt idx="92">
                  <c:v>0.58680307865142822</c:v>
                </c:pt>
                <c:pt idx="93">
                  <c:v>0.5861053466796875</c:v>
                </c:pt>
                <c:pt idx="94">
                  <c:v>0.5861053466796875</c:v>
                </c:pt>
                <c:pt idx="95">
                  <c:v>0.5861053466796875</c:v>
                </c:pt>
                <c:pt idx="96">
                  <c:v>0.5861053466796875</c:v>
                </c:pt>
                <c:pt idx="97">
                  <c:v>0.5861053466796875</c:v>
                </c:pt>
                <c:pt idx="98">
                  <c:v>0.58540773391723633</c:v>
                </c:pt>
                <c:pt idx="99">
                  <c:v>0.58540773391723633</c:v>
                </c:pt>
                <c:pt idx="100">
                  <c:v>0.58540773391723633</c:v>
                </c:pt>
                <c:pt idx="101">
                  <c:v>0.58540773391723633</c:v>
                </c:pt>
                <c:pt idx="102">
                  <c:v>0.58540773391723633</c:v>
                </c:pt>
                <c:pt idx="103">
                  <c:v>0.58471006155014038</c:v>
                </c:pt>
                <c:pt idx="104">
                  <c:v>0.58471006155014038</c:v>
                </c:pt>
                <c:pt idx="105">
                  <c:v>0.58471006155014038</c:v>
                </c:pt>
                <c:pt idx="106">
                  <c:v>0.58471006155014038</c:v>
                </c:pt>
                <c:pt idx="107">
                  <c:v>0.58401238918304443</c:v>
                </c:pt>
                <c:pt idx="108">
                  <c:v>0.58401238918304443</c:v>
                </c:pt>
                <c:pt idx="109">
                  <c:v>0.58401238918304443</c:v>
                </c:pt>
                <c:pt idx="110">
                  <c:v>0.58401238918304443</c:v>
                </c:pt>
                <c:pt idx="111">
                  <c:v>0.58401238918304443</c:v>
                </c:pt>
                <c:pt idx="112">
                  <c:v>0.58331471681594849</c:v>
                </c:pt>
                <c:pt idx="113">
                  <c:v>0.58331471681594849</c:v>
                </c:pt>
                <c:pt idx="114">
                  <c:v>0.58331471681594849</c:v>
                </c:pt>
                <c:pt idx="115">
                  <c:v>0.58331471681594849</c:v>
                </c:pt>
                <c:pt idx="116">
                  <c:v>0.58331471681594849</c:v>
                </c:pt>
                <c:pt idx="117">
                  <c:v>0.58191943168640137</c:v>
                </c:pt>
                <c:pt idx="118">
                  <c:v>0.58191943168640137</c:v>
                </c:pt>
                <c:pt idx="119">
                  <c:v>0.58191943168640137</c:v>
                </c:pt>
                <c:pt idx="120">
                  <c:v>0.58191943168640137</c:v>
                </c:pt>
                <c:pt idx="121">
                  <c:v>0.58122175931930542</c:v>
                </c:pt>
                <c:pt idx="122">
                  <c:v>0.58122175931930542</c:v>
                </c:pt>
                <c:pt idx="123">
                  <c:v>0.58122175931930542</c:v>
                </c:pt>
                <c:pt idx="124">
                  <c:v>0.58122175931930542</c:v>
                </c:pt>
                <c:pt idx="125">
                  <c:v>0.58122175931930542</c:v>
                </c:pt>
                <c:pt idx="126">
                  <c:v>0.57982641458511353</c:v>
                </c:pt>
                <c:pt idx="127">
                  <c:v>0.57982641458511353</c:v>
                </c:pt>
                <c:pt idx="128">
                  <c:v>0.57982641458511353</c:v>
                </c:pt>
                <c:pt idx="129">
                  <c:v>0.57982641458511353</c:v>
                </c:pt>
                <c:pt idx="130">
                  <c:v>0.57982641458511353</c:v>
                </c:pt>
                <c:pt idx="131">
                  <c:v>0.57843112945556641</c:v>
                </c:pt>
                <c:pt idx="132">
                  <c:v>0.57843112945556641</c:v>
                </c:pt>
                <c:pt idx="133">
                  <c:v>0.57843112945556641</c:v>
                </c:pt>
                <c:pt idx="134">
                  <c:v>0.57843112945556641</c:v>
                </c:pt>
                <c:pt idx="135">
                  <c:v>0.57843112945556641</c:v>
                </c:pt>
                <c:pt idx="136">
                  <c:v>0.57773345708847046</c:v>
                </c:pt>
                <c:pt idx="137">
                  <c:v>0.57773345708847046</c:v>
                </c:pt>
                <c:pt idx="138">
                  <c:v>0.57773345708847046</c:v>
                </c:pt>
                <c:pt idx="139">
                  <c:v>0.57773345708847046</c:v>
                </c:pt>
                <c:pt idx="140">
                  <c:v>0.57633811235427856</c:v>
                </c:pt>
                <c:pt idx="141">
                  <c:v>0.57633811235427856</c:v>
                </c:pt>
                <c:pt idx="142">
                  <c:v>0.57633811235427856</c:v>
                </c:pt>
                <c:pt idx="143">
                  <c:v>0.57633811235427856</c:v>
                </c:pt>
                <c:pt idx="144">
                  <c:v>0.57633811235427856</c:v>
                </c:pt>
                <c:pt idx="145">
                  <c:v>0.57494282722473145</c:v>
                </c:pt>
                <c:pt idx="146">
                  <c:v>0.57494282722473145</c:v>
                </c:pt>
                <c:pt idx="147">
                  <c:v>0.57494282722473145</c:v>
                </c:pt>
                <c:pt idx="148">
                  <c:v>0.57494282722473145</c:v>
                </c:pt>
                <c:pt idx="149">
                  <c:v>0.57494282722473145</c:v>
                </c:pt>
                <c:pt idx="150">
                  <c:v>0.57354748249053955</c:v>
                </c:pt>
                <c:pt idx="151">
                  <c:v>0.57354748249053955</c:v>
                </c:pt>
                <c:pt idx="152">
                  <c:v>0.57354748249053955</c:v>
                </c:pt>
                <c:pt idx="153">
                  <c:v>0.57354748249053955</c:v>
                </c:pt>
                <c:pt idx="154">
                  <c:v>0.5728498101234436</c:v>
                </c:pt>
                <c:pt idx="155">
                  <c:v>0.5728498101234436</c:v>
                </c:pt>
                <c:pt idx="156">
                  <c:v>0.5728498101234436</c:v>
                </c:pt>
                <c:pt idx="157">
                  <c:v>0.5728498101234436</c:v>
                </c:pt>
                <c:pt idx="158">
                  <c:v>0.5728498101234436</c:v>
                </c:pt>
                <c:pt idx="159">
                  <c:v>0.57145452499389648</c:v>
                </c:pt>
                <c:pt idx="160">
                  <c:v>0.57145452499389648</c:v>
                </c:pt>
                <c:pt idx="161">
                  <c:v>0.57145452499389648</c:v>
                </c:pt>
                <c:pt idx="162">
                  <c:v>0.57145452499389648</c:v>
                </c:pt>
                <c:pt idx="163">
                  <c:v>0.57145452499389648</c:v>
                </c:pt>
                <c:pt idx="164">
                  <c:v>0.57005918025970459</c:v>
                </c:pt>
                <c:pt idx="165">
                  <c:v>0.57005918025970459</c:v>
                </c:pt>
                <c:pt idx="166">
                  <c:v>0.57005918025970459</c:v>
                </c:pt>
                <c:pt idx="167">
                  <c:v>0.57005918025970459</c:v>
                </c:pt>
                <c:pt idx="168">
                  <c:v>0.5686638355255127</c:v>
                </c:pt>
                <c:pt idx="169">
                  <c:v>0.5686638355255127</c:v>
                </c:pt>
                <c:pt idx="170">
                  <c:v>0.5686638355255127</c:v>
                </c:pt>
                <c:pt idx="171">
                  <c:v>0.5686638355255127</c:v>
                </c:pt>
                <c:pt idx="172">
                  <c:v>0.5686638355255127</c:v>
                </c:pt>
                <c:pt idx="173">
                  <c:v>0.5672684907913208</c:v>
                </c:pt>
                <c:pt idx="174">
                  <c:v>0.5672684907913208</c:v>
                </c:pt>
                <c:pt idx="175">
                  <c:v>0.5672684907913208</c:v>
                </c:pt>
                <c:pt idx="176">
                  <c:v>0.5672684907913208</c:v>
                </c:pt>
                <c:pt idx="177">
                  <c:v>0.5672684907913208</c:v>
                </c:pt>
                <c:pt idx="178">
                  <c:v>0.56657087802886963</c:v>
                </c:pt>
                <c:pt idx="179">
                  <c:v>0.56657087802886963</c:v>
                </c:pt>
                <c:pt idx="180">
                  <c:v>0.56657087802886963</c:v>
                </c:pt>
                <c:pt idx="181">
                  <c:v>0.56657087802886963</c:v>
                </c:pt>
                <c:pt idx="182">
                  <c:v>0.56517553329467773</c:v>
                </c:pt>
                <c:pt idx="183">
                  <c:v>0.56517553329467773</c:v>
                </c:pt>
                <c:pt idx="184">
                  <c:v>0.56517553329467773</c:v>
                </c:pt>
                <c:pt idx="185">
                  <c:v>0.56517553329467773</c:v>
                </c:pt>
                <c:pt idx="186">
                  <c:v>0.56517553329467773</c:v>
                </c:pt>
                <c:pt idx="187">
                  <c:v>0.56378018856048584</c:v>
                </c:pt>
                <c:pt idx="188">
                  <c:v>0.56378018856048584</c:v>
                </c:pt>
                <c:pt idx="189">
                  <c:v>0.56378018856048584</c:v>
                </c:pt>
                <c:pt idx="190">
                  <c:v>0.56378018856048584</c:v>
                </c:pt>
                <c:pt idx="191">
                  <c:v>0.56378018856048584</c:v>
                </c:pt>
                <c:pt idx="192">
                  <c:v>0.56238490343093872</c:v>
                </c:pt>
                <c:pt idx="193">
                  <c:v>0.56238490343093872</c:v>
                </c:pt>
                <c:pt idx="194">
                  <c:v>0.56238490343093872</c:v>
                </c:pt>
                <c:pt idx="195">
                  <c:v>0.56238490343093872</c:v>
                </c:pt>
                <c:pt idx="196">
                  <c:v>0.56168723106384277</c:v>
                </c:pt>
                <c:pt idx="197">
                  <c:v>0.56168723106384277</c:v>
                </c:pt>
                <c:pt idx="198">
                  <c:v>0.56168723106384277</c:v>
                </c:pt>
                <c:pt idx="199">
                  <c:v>0.56168723106384277</c:v>
                </c:pt>
                <c:pt idx="200">
                  <c:v>0.56168723106384277</c:v>
                </c:pt>
                <c:pt idx="201">
                  <c:v>0.56029188632965088</c:v>
                </c:pt>
                <c:pt idx="202">
                  <c:v>0.56029188632965088</c:v>
                </c:pt>
                <c:pt idx="203">
                  <c:v>0.56029188632965088</c:v>
                </c:pt>
                <c:pt idx="204">
                  <c:v>0.56029188632965088</c:v>
                </c:pt>
                <c:pt idx="205">
                  <c:v>0.56029188632965088</c:v>
                </c:pt>
                <c:pt idx="206">
                  <c:v>0.55889660120010376</c:v>
                </c:pt>
                <c:pt idx="207">
                  <c:v>0.55889660120010376</c:v>
                </c:pt>
                <c:pt idx="208">
                  <c:v>0.55889660120010376</c:v>
                </c:pt>
                <c:pt idx="209">
                  <c:v>0.55889660120010376</c:v>
                </c:pt>
                <c:pt idx="210">
                  <c:v>0.55750125646591187</c:v>
                </c:pt>
                <c:pt idx="211">
                  <c:v>0.55750125646591187</c:v>
                </c:pt>
                <c:pt idx="212">
                  <c:v>0.55750125646591187</c:v>
                </c:pt>
                <c:pt idx="213">
                  <c:v>0.55750125646591187</c:v>
                </c:pt>
                <c:pt idx="214">
                  <c:v>0.55750125646591187</c:v>
                </c:pt>
                <c:pt idx="215">
                  <c:v>0.55610597133636475</c:v>
                </c:pt>
                <c:pt idx="216">
                  <c:v>0.55610597133636475</c:v>
                </c:pt>
                <c:pt idx="217">
                  <c:v>0.55610597133636475</c:v>
                </c:pt>
                <c:pt idx="218">
                  <c:v>0.55610597133636475</c:v>
                </c:pt>
                <c:pt idx="219">
                  <c:v>0.55610597133636475</c:v>
                </c:pt>
                <c:pt idx="220">
                  <c:v>0.5554082989692688</c:v>
                </c:pt>
                <c:pt idx="221">
                  <c:v>0.5554082989692688</c:v>
                </c:pt>
                <c:pt idx="222">
                  <c:v>0.5554082989692688</c:v>
                </c:pt>
                <c:pt idx="223">
                  <c:v>0.5554082989692688</c:v>
                </c:pt>
                <c:pt idx="224">
                  <c:v>0.5540129542350769</c:v>
                </c:pt>
                <c:pt idx="225">
                  <c:v>0.5540129542350769</c:v>
                </c:pt>
                <c:pt idx="226">
                  <c:v>0.5540129542350769</c:v>
                </c:pt>
                <c:pt idx="227">
                  <c:v>0.5540129542350769</c:v>
                </c:pt>
                <c:pt idx="228">
                  <c:v>0.5540129542350769</c:v>
                </c:pt>
                <c:pt idx="229">
                  <c:v>0.55261766910552979</c:v>
                </c:pt>
                <c:pt idx="230">
                  <c:v>0.55261766910552979</c:v>
                </c:pt>
                <c:pt idx="231">
                  <c:v>0.55261766910552979</c:v>
                </c:pt>
                <c:pt idx="232">
                  <c:v>0.55261766910552979</c:v>
                </c:pt>
                <c:pt idx="233">
                  <c:v>0.55261766910552979</c:v>
                </c:pt>
                <c:pt idx="234">
                  <c:v>0.55122232437133789</c:v>
                </c:pt>
                <c:pt idx="235">
                  <c:v>0.55122232437133789</c:v>
                </c:pt>
                <c:pt idx="236">
                  <c:v>0.55122232437133789</c:v>
                </c:pt>
                <c:pt idx="237">
                  <c:v>0.55122232437133789</c:v>
                </c:pt>
                <c:pt idx="238">
                  <c:v>0.549826979637146</c:v>
                </c:pt>
                <c:pt idx="239">
                  <c:v>0.549826979637146</c:v>
                </c:pt>
                <c:pt idx="240">
                  <c:v>0.549826979637146</c:v>
                </c:pt>
                <c:pt idx="241">
                  <c:v>0.549826979637146</c:v>
                </c:pt>
                <c:pt idx="242">
                  <c:v>0.549826979637146</c:v>
                </c:pt>
                <c:pt idx="243">
                  <c:v>0.54843169450759888</c:v>
                </c:pt>
                <c:pt idx="244">
                  <c:v>0.54843169450759888</c:v>
                </c:pt>
                <c:pt idx="245">
                  <c:v>0.54843169450759888</c:v>
                </c:pt>
                <c:pt idx="246">
                  <c:v>0.54843169450759888</c:v>
                </c:pt>
                <c:pt idx="247">
                  <c:v>0.54843169450759888</c:v>
                </c:pt>
                <c:pt idx="248">
                  <c:v>0.54773396253585815</c:v>
                </c:pt>
                <c:pt idx="249">
                  <c:v>0.54773396253585815</c:v>
                </c:pt>
                <c:pt idx="250">
                  <c:v>0.54773396253585815</c:v>
                </c:pt>
                <c:pt idx="251">
                  <c:v>0.54773396253585815</c:v>
                </c:pt>
                <c:pt idx="252">
                  <c:v>0.54703634977340698</c:v>
                </c:pt>
                <c:pt idx="253">
                  <c:v>0.54703634977340698</c:v>
                </c:pt>
                <c:pt idx="254">
                  <c:v>0.54703634977340698</c:v>
                </c:pt>
                <c:pt idx="255">
                  <c:v>0.54703634977340698</c:v>
                </c:pt>
                <c:pt idx="256">
                  <c:v>0.54703634977340698</c:v>
                </c:pt>
                <c:pt idx="257">
                  <c:v>0.54564100503921509</c:v>
                </c:pt>
                <c:pt idx="258">
                  <c:v>0.54564100503921509</c:v>
                </c:pt>
                <c:pt idx="259">
                  <c:v>0.54564100503921509</c:v>
                </c:pt>
                <c:pt idx="260">
                  <c:v>0.54564100503921509</c:v>
                </c:pt>
                <c:pt idx="261">
                  <c:v>0.54564100503921509</c:v>
                </c:pt>
                <c:pt idx="262">
                  <c:v>0.54424566030502319</c:v>
                </c:pt>
                <c:pt idx="263">
                  <c:v>0.54424566030502319</c:v>
                </c:pt>
                <c:pt idx="264">
                  <c:v>0.54424566030502319</c:v>
                </c:pt>
                <c:pt idx="265">
                  <c:v>0.54424566030502319</c:v>
                </c:pt>
                <c:pt idx="266">
                  <c:v>0.54354804754257202</c:v>
                </c:pt>
                <c:pt idx="267">
                  <c:v>0.54354804754257202</c:v>
                </c:pt>
                <c:pt idx="268">
                  <c:v>0.54354804754257202</c:v>
                </c:pt>
                <c:pt idx="269">
                  <c:v>0.54354804754257202</c:v>
                </c:pt>
                <c:pt idx="270">
                  <c:v>0.54354804754257202</c:v>
                </c:pt>
                <c:pt idx="271">
                  <c:v>0.54215270280838013</c:v>
                </c:pt>
                <c:pt idx="272">
                  <c:v>0.54215270280838013</c:v>
                </c:pt>
                <c:pt idx="273">
                  <c:v>0.54215270280838013</c:v>
                </c:pt>
                <c:pt idx="274">
                  <c:v>0.54215270280838013</c:v>
                </c:pt>
                <c:pt idx="275">
                  <c:v>0.54005974531173706</c:v>
                </c:pt>
                <c:pt idx="276">
                  <c:v>0.54005974531173706</c:v>
                </c:pt>
                <c:pt idx="277">
                  <c:v>0.54005974531173706</c:v>
                </c:pt>
                <c:pt idx="278">
                  <c:v>0.54005974531173706</c:v>
                </c:pt>
                <c:pt idx="279">
                  <c:v>0.54005974531173706</c:v>
                </c:pt>
                <c:pt idx="280">
                  <c:v>0.5365714430809021</c:v>
                </c:pt>
                <c:pt idx="281">
                  <c:v>0.5365714430809021</c:v>
                </c:pt>
                <c:pt idx="282">
                  <c:v>0.5365714430809021</c:v>
                </c:pt>
                <c:pt idx="283">
                  <c:v>0.5365714430809021</c:v>
                </c:pt>
                <c:pt idx="284">
                  <c:v>0.5365714430809021</c:v>
                </c:pt>
                <c:pt idx="285">
                  <c:v>0.53308314085006714</c:v>
                </c:pt>
                <c:pt idx="286">
                  <c:v>0.53308314085006714</c:v>
                </c:pt>
                <c:pt idx="287">
                  <c:v>0.53308314085006714</c:v>
                </c:pt>
                <c:pt idx="288">
                  <c:v>0.53308314085006714</c:v>
                </c:pt>
                <c:pt idx="289">
                  <c:v>0.53308314085006714</c:v>
                </c:pt>
                <c:pt idx="290">
                  <c:v>0.5309901237487793</c:v>
                </c:pt>
                <c:pt idx="291">
                  <c:v>0.5309901237487793</c:v>
                </c:pt>
                <c:pt idx="292">
                  <c:v>0.5309901237487793</c:v>
                </c:pt>
                <c:pt idx="293">
                  <c:v>0.5309901237487793</c:v>
                </c:pt>
                <c:pt idx="294">
                  <c:v>0.52959483861923218</c:v>
                </c:pt>
                <c:pt idx="295">
                  <c:v>0.52959483861923218</c:v>
                </c:pt>
                <c:pt idx="296">
                  <c:v>0.52959483861923218</c:v>
                </c:pt>
                <c:pt idx="297">
                  <c:v>0.52959483861923218</c:v>
                </c:pt>
                <c:pt idx="298">
                  <c:v>0.52959483861923218</c:v>
                </c:pt>
                <c:pt idx="299">
                  <c:v>0.52889716625213623</c:v>
                </c:pt>
                <c:pt idx="300">
                  <c:v>0.52889716625213623</c:v>
                </c:pt>
                <c:pt idx="301">
                  <c:v>0.52889716625213623</c:v>
                </c:pt>
                <c:pt idx="302">
                  <c:v>0.52889716625213623</c:v>
                </c:pt>
                <c:pt idx="303">
                  <c:v>0.52889716625213623</c:v>
                </c:pt>
                <c:pt idx="304">
                  <c:v>0.52750182151794434</c:v>
                </c:pt>
                <c:pt idx="305">
                  <c:v>0.52750182151794434</c:v>
                </c:pt>
                <c:pt idx="306">
                  <c:v>0.52750182151794434</c:v>
                </c:pt>
                <c:pt idx="307">
                  <c:v>0.52750182151794434</c:v>
                </c:pt>
                <c:pt idx="308">
                  <c:v>0.52610653638839722</c:v>
                </c:pt>
                <c:pt idx="309">
                  <c:v>0.52610653638839722</c:v>
                </c:pt>
                <c:pt idx="310">
                  <c:v>0.52610653638839722</c:v>
                </c:pt>
                <c:pt idx="311">
                  <c:v>0.52610653638839722</c:v>
                </c:pt>
                <c:pt idx="312">
                  <c:v>0.52610653638839722</c:v>
                </c:pt>
                <c:pt idx="313">
                  <c:v>0.52471119165420532</c:v>
                </c:pt>
                <c:pt idx="314">
                  <c:v>0.52471119165420532</c:v>
                </c:pt>
                <c:pt idx="315">
                  <c:v>0.52471119165420532</c:v>
                </c:pt>
                <c:pt idx="316">
                  <c:v>0.52471119165420532</c:v>
                </c:pt>
                <c:pt idx="317">
                  <c:v>0.52471119165420532</c:v>
                </c:pt>
                <c:pt idx="318">
                  <c:v>0.52401351928710938</c:v>
                </c:pt>
                <c:pt idx="319">
                  <c:v>0.52401351928710938</c:v>
                </c:pt>
                <c:pt idx="320">
                  <c:v>0.52401351928710938</c:v>
                </c:pt>
                <c:pt idx="321">
                  <c:v>0.52401351928710938</c:v>
                </c:pt>
                <c:pt idx="322">
                  <c:v>0.52401351928710938</c:v>
                </c:pt>
                <c:pt idx="323">
                  <c:v>0.52261823415756226</c:v>
                </c:pt>
                <c:pt idx="324">
                  <c:v>0.52261823415756226</c:v>
                </c:pt>
                <c:pt idx="325">
                  <c:v>0.52261823415756226</c:v>
                </c:pt>
                <c:pt idx="326">
                  <c:v>0.52261823415756226</c:v>
                </c:pt>
                <c:pt idx="327">
                  <c:v>0.52122288942337036</c:v>
                </c:pt>
                <c:pt idx="328">
                  <c:v>0.52122288942337036</c:v>
                </c:pt>
                <c:pt idx="329">
                  <c:v>0.52122288942337036</c:v>
                </c:pt>
                <c:pt idx="330">
                  <c:v>0.52122288942337036</c:v>
                </c:pt>
                <c:pt idx="331">
                  <c:v>0.52122288942337036</c:v>
                </c:pt>
                <c:pt idx="332">
                  <c:v>0.51982754468917847</c:v>
                </c:pt>
                <c:pt idx="333">
                  <c:v>0.51982754468917847</c:v>
                </c:pt>
                <c:pt idx="334">
                  <c:v>0.51982754468917847</c:v>
                </c:pt>
                <c:pt idx="335">
                  <c:v>0.51982754468917847</c:v>
                </c:pt>
                <c:pt idx="336">
                  <c:v>0.51982754468917847</c:v>
                </c:pt>
                <c:pt idx="337">
                  <c:v>0.51912993192672729</c:v>
                </c:pt>
                <c:pt idx="338">
                  <c:v>0.51912993192672729</c:v>
                </c:pt>
                <c:pt idx="339">
                  <c:v>0.51912993192672729</c:v>
                </c:pt>
                <c:pt idx="340">
                  <c:v>0.51912993192672729</c:v>
                </c:pt>
                <c:pt idx="341">
                  <c:v>0.5177345871925354</c:v>
                </c:pt>
                <c:pt idx="342">
                  <c:v>0.5177345871925354</c:v>
                </c:pt>
                <c:pt idx="343">
                  <c:v>0.5177345871925354</c:v>
                </c:pt>
                <c:pt idx="344">
                  <c:v>0.5177345871925354</c:v>
                </c:pt>
                <c:pt idx="345">
                  <c:v>0.5177345871925354</c:v>
                </c:pt>
                <c:pt idx="346">
                  <c:v>0.51633924245834351</c:v>
                </c:pt>
                <c:pt idx="347">
                  <c:v>0.51633924245834351</c:v>
                </c:pt>
                <c:pt idx="348">
                  <c:v>0.51633924245834351</c:v>
                </c:pt>
                <c:pt idx="349">
                  <c:v>0.51633924245834351</c:v>
                </c:pt>
                <c:pt idx="350">
                  <c:v>0.51633924245834351</c:v>
                </c:pt>
                <c:pt idx="351">
                  <c:v>0.51494389772415161</c:v>
                </c:pt>
                <c:pt idx="352">
                  <c:v>0.51494389772415161</c:v>
                </c:pt>
                <c:pt idx="353">
                  <c:v>0.51494389772415161</c:v>
                </c:pt>
                <c:pt idx="354">
                  <c:v>0.51494389772415161</c:v>
                </c:pt>
                <c:pt idx="355">
                  <c:v>0.51494389772415161</c:v>
                </c:pt>
                <c:pt idx="356">
                  <c:v>0.51424628496170044</c:v>
                </c:pt>
                <c:pt idx="357">
                  <c:v>0.51424628496170044</c:v>
                </c:pt>
                <c:pt idx="358">
                  <c:v>0.51424628496170044</c:v>
                </c:pt>
                <c:pt idx="359">
                  <c:v>0.51424628496170044</c:v>
                </c:pt>
                <c:pt idx="360">
                  <c:v>0.51285094022750854</c:v>
                </c:pt>
                <c:pt idx="361">
                  <c:v>0.51285094022750854</c:v>
                </c:pt>
                <c:pt idx="362">
                  <c:v>0.51285094022750854</c:v>
                </c:pt>
                <c:pt idx="363">
                  <c:v>0.51285094022750854</c:v>
                </c:pt>
                <c:pt idx="364">
                  <c:v>0.51285094022750854</c:v>
                </c:pt>
                <c:pt idx="365">
                  <c:v>0.51145559549331665</c:v>
                </c:pt>
                <c:pt idx="366">
                  <c:v>0.51145559549331665</c:v>
                </c:pt>
                <c:pt idx="367">
                  <c:v>0.51145559549331665</c:v>
                </c:pt>
                <c:pt idx="368">
                  <c:v>0.51145559549331665</c:v>
                </c:pt>
                <c:pt idx="369">
                  <c:v>0.51006031036376953</c:v>
                </c:pt>
                <c:pt idx="370">
                  <c:v>0.51006031036376953</c:v>
                </c:pt>
                <c:pt idx="371">
                  <c:v>0.51006031036376953</c:v>
                </c:pt>
                <c:pt idx="372">
                  <c:v>0.51006031036376953</c:v>
                </c:pt>
                <c:pt idx="373">
                  <c:v>0.51006031036376953</c:v>
                </c:pt>
                <c:pt idx="374">
                  <c:v>0.50866496562957764</c:v>
                </c:pt>
                <c:pt idx="375">
                  <c:v>0.50866496562957764</c:v>
                </c:pt>
                <c:pt idx="376">
                  <c:v>0.50866496562957764</c:v>
                </c:pt>
                <c:pt idx="377">
                  <c:v>0.50866496562957764</c:v>
                </c:pt>
                <c:pt idx="378">
                  <c:v>0.50866496562957764</c:v>
                </c:pt>
                <c:pt idx="379">
                  <c:v>0.50796729326248169</c:v>
                </c:pt>
                <c:pt idx="380">
                  <c:v>0.50796729326248169</c:v>
                </c:pt>
                <c:pt idx="381">
                  <c:v>0.50796729326248169</c:v>
                </c:pt>
                <c:pt idx="382">
                  <c:v>0.50796729326248169</c:v>
                </c:pt>
                <c:pt idx="383">
                  <c:v>0.50796729326248169</c:v>
                </c:pt>
                <c:pt idx="384">
                  <c:v>0.50657200813293457</c:v>
                </c:pt>
                <c:pt idx="385">
                  <c:v>0.50657200813293457</c:v>
                </c:pt>
                <c:pt idx="386">
                  <c:v>0.50657200813293457</c:v>
                </c:pt>
                <c:pt idx="387">
                  <c:v>0.50657200813293457</c:v>
                </c:pt>
                <c:pt idx="388">
                  <c:v>0.50517666339874268</c:v>
                </c:pt>
                <c:pt idx="389">
                  <c:v>0.50517666339874268</c:v>
                </c:pt>
                <c:pt idx="390">
                  <c:v>0.50517666339874268</c:v>
                </c:pt>
                <c:pt idx="391">
                  <c:v>0.50517666339874268</c:v>
                </c:pt>
                <c:pt idx="392">
                  <c:v>0.50517666339874268</c:v>
                </c:pt>
                <c:pt idx="393">
                  <c:v>0.50447899103164673</c:v>
                </c:pt>
                <c:pt idx="394">
                  <c:v>0.50447899103164673</c:v>
                </c:pt>
                <c:pt idx="395">
                  <c:v>0.50447899103164673</c:v>
                </c:pt>
                <c:pt idx="396">
                  <c:v>0.50447899103164673</c:v>
                </c:pt>
                <c:pt idx="397">
                  <c:v>0.50308370590209961</c:v>
                </c:pt>
                <c:pt idx="398">
                  <c:v>0.50308370590209961</c:v>
                </c:pt>
                <c:pt idx="399">
                  <c:v>0.50308370590209961</c:v>
                </c:pt>
                <c:pt idx="400">
                  <c:v>0.50308370590209961</c:v>
                </c:pt>
                <c:pt idx="401">
                  <c:v>0.50308370590209961</c:v>
                </c:pt>
                <c:pt idx="402">
                  <c:v>0.50168836116790771</c:v>
                </c:pt>
                <c:pt idx="403">
                  <c:v>0.50168836116790771</c:v>
                </c:pt>
                <c:pt idx="404">
                  <c:v>0.50168836116790771</c:v>
                </c:pt>
                <c:pt idx="405">
                  <c:v>0.50168836116790771</c:v>
                </c:pt>
                <c:pt idx="406">
                  <c:v>0.50168836116790771</c:v>
                </c:pt>
                <c:pt idx="407">
                  <c:v>0.50029301643371582</c:v>
                </c:pt>
                <c:pt idx="408">
                  <c:v>0.50029301643371582</c:v>
                </c:pt>
                <c:pt idx="409">
                  <c:v>0.50029301643371582</c:v>
                </c:pt>
                <c:pt idx="410">
                  <c:v>0.50029301643371582</c:v>
                </c:pt>
                <c:pt idx="411">
                  <c:v>0.49959537386894226</c:v>
                </c:pt>
                <c:pt idx="412">
                  <c:v>0.49959537386894226</c:v>
                </c:pt>
                <c:pt idx="413">
                  <c:v>0.49959537386894226</c:v>
                </c:pt>
                <c:pt idx="414">
                  <c:v>0.49959537386894226</c:v>
                </c:pt>
                <c:pt idx="415">
                  <c:v>0.49959537386894226</c:v>
                </c:pt>
                <c:pt idx="416">
                  <c:v>0.49820002913475037</c:v>
                </c:pt>
                <c:pt idx="417">
                  <c:v>0.49820002913475037</c:v>
                </c:pt>
                <c:pt idx="418">
                  <c:v>0.49820002913475037</c:v>
                </c:pt>
                <c:pt idx="419">
                  <c:v>0.49820002913475037</c:v>
                </c:pt>
                <c:pt idx="420">
                  <c:v>0.49820002913475037</c:v>
                </c:pt>
                <c:pt idx="421">
                  <c:v>0.49680474400520325</c:v>
                </c:pt>
                <c:pt idx="422">
                  <c:v>0.49680474400520325</c:v>
                </c:pt>
                <c:pt idx="423">
                  <c:v>0.49680474400520325</c:v>
                </c:pt>
                <c:pt idx="424">
                  <c:v>0.49680474400520325</c:v>
                </c:pt>
                <c:pt idx="425">
                  <c:v>0.49540939927101135</c:v>
                </c:pt>
                <c:pt idx="426">
                  <c:v>0.49540939927101135</c:v>
                </c:pt>
                <c:pt idx="427">
                  <c:v>0.49540939927101135</c:v>
                </c:pt>
                <c:pt idx="428">
                  <c:v>0.49540939927101135</c:v>
                </c:pt>
                <c:pt idx="429">
                  <c:v>0.49540939927101135</c:v>
                </c:pt>
                <c:pt idx="430">
                  <c:v>0.49401408433914185</c:v>
                </c:pt>
                <c:pt idx="431">
                  <c:v>0.49401408433914185</c:v>
                </c:pt>
                <c:pt idx="432">
                  <c:v>0.49401408433914185</c:v>
                </c:pt>
                <c:pt idx="433">
                  <c:v>0.49401408433914185</c:v>
                </c:pt>
                <c:pt idx="434">
                  <c:v>0.49401408433914185</c:v>
                </c:pt>
                <c:pt idx="435">
                  <c:v>0.49261873960494995</c:v>
                </c:pt>
                <c:pt idx="436">
                  <c:v>0.49261873960494995</c:v>
                </c:pt>
                <c:pt idx="437">
                  <c:v>0.49261873960494995</c:v>
                </c:pt>
                <c:pt idx="438">
                  <c:v>0.49261873960494995</c:v>
                </c:pt>
                <c:pt idx="439">
                  <c:v>0.49261873960494995</c:v>
                </c:pt>
                <c:pt idx="440">
                  <c:v>0.49192109704017639</c:v>
                </c:pt>
                <c:pt idx="441">
                  <c:v>0.49192109704017639</c:v>
                </c:pt>
                <c:pt idx="442">
                  <c:v>0.49192109704017639</c:v>
                </c:pt>
                <c:pt idx="443">
                  <c:v>0.49192109704017639</c:v>
                </c:pt>
                <c:pt idx="444">
                  <c:v>0.49052578210830688</c:v>
                </c:pt>
                <c:pt idx="445">
                  <c:v>0.49052578210830688</c:v>
                </c:pt>
                <c:pt idx="446">
                  <c:v>0.49052578210830688</c:v>
                </c:pt>
                <c:pt idx="447">
                  <c:v>0.49052578210830688</c:v>
                </c:pt>
                <c:pt idx="448">
                  <c:v>0.49052578210830688</c:v>
                </c:pt>
                <c:pt idx="449">
                  <c:v>0.48913043737411499</c:v>
                </c:pt>
                <c:pt idx="450">
                  <c:v>0.48913043737411499</c:v>
                </c:pt>
                <c:pt idx="451">
                  <c:v>0.48913043737411499</c:v>
                </c:pt>
                <c:pt idx="452">
                  <c:v>0.48913043737411499</c:v>
                </c:pt>
                <c:pt idx="453">
                  <c:v>0.48773512244224548</c:v>
                </c:pt>
                <c:pt idx="454">
                  <c:v>0.48773512244224548</c:v>
                </c:pt>
                <c:pt idx="455">
                  <c:v>0.48773512244224548</c:v>
                </c:pt>
                <c:pt idx="456">
                  <c:v>0.48773512244224548</c:v>
                </c:pt>
                <c:pt idx="457">
                  <c:v>0.48773512244224548</c:v>
                </c:pt>
                <c:pt idx="458">
                  <c:v>0.48703747987747192</c:v>
                </c:pt>
                <c:pt idx="459">
                  <c:v>0.48703747987747192</c:v>
                </c:pt>
                <c:pt idx="460">
                  <c:v>0.48703747987747192</c:v>
                </c:pt>
                <c:pt idx="461">
                  <c:v>0.48703747987747192</c:v>
                </c:pt>
                <c:pt idx="462">
                  <c:v>0.48703747987747192</c:v>
                </c:pt>
                <c:pt idx="463">
                  <c:v>0.48564213514328003</c:v>
                </c:pt>
                <c:pt idx="464">
                  <c:v>0.48564213514328003</c:v>
                </c:pt>
                <c:pt idx="465">
                  <c:v>0.48564213514328003</c:v>
                </c:pt>
                <c:pt idx="466">
                  <c:v>0.48564213514328003</c:v>
                </c:pt>
                <c:pt idx="467">
                  <c:v>0.48424682021141052</c:v>
                </c:pt>
                <c:pt idx="468">
                  <c:v>0.48424682021141052</c:v>
                </c:pt>
                <c:pt idx="469">
                  <c:v>0.48424682021141052</c:v>
                </c:pt>
                <c:pt idx="470">
                  <c:v>0.48424682021141052</c:v>
                </c:pt>
                <c:pt idx="471">
                  <c:v>0.48424682021141052</c:v>
                </c:pt>
                <c:pt idx="472">
                  <c:v>0.48354917764663696</c:v>
                </c:pt>
                <c:pt idx="473">
                  <c:v>0.48354917764663696</c:v>
                </c:pt>
                <c:pt idx="474">
                  <c:v>0.48354917764663696</c:v>
                </c:pt>
                <c:pt idx="475">
                  <c:v>0.48354917764663696</c:v>
                </c:pt>
                <c:pt idx="476">
                  <c:v>0.48354917764663696</c:v>
                </c:pt>
                <c:pt idx="477">
                  <c:v>0.48215383291244507</c:v>
                </c:pt>
                <c:pt idx="478">
                  <c:v>0.48215383291244507</c:v>
                </c:pt>
                <c:pt idx="479">
                  <c:v>0.48215383291244507</c:v>
                </c:pt>
                <c:pt idx="480">
                  <c:v>0.48215383291244507</c:v>
                </c:pt>
                <c:pt idx="481">
                  <c:v>0.48145616054534912</c:v>
                </c:pt>
                <c:pt idx="482">
                  <c:v>0.48145616054534912</c:v>
                </c:pt>
                <c:pt idx="483">
                  <c:v>0.48145616054534912</c:v>
                </c:pt>
                <c:pt idx="484">
                  <c:v>0.48145616054534912</c:v>
                </c:pt>
                <c:pt idx="485">
                  <c:v>0.48145616054534912</c:v>
                </c:pt>
                <c:pt idx="486">
                  <c:v>0.48006081581115723</c:v>
                </c:pt>
                <c:pt idx="487">
                  <c:v>0.48006081581115723</c:v>
                </c:pt>
                <c:pt idx="488">
                  <c:v>0.48006081581115723</c:v>
                </c:pt>
                <c:pt idx="489">
                  <c:v>0.48006081581115723</c:v>
                </c:pt>
                <c:pt idx="490">
                  <c:v>0.48006081581115723</c:v>
                </c:pt>
                <c:pt idx="491">
                  <c:v>0.47866553068161011</c:v>
                </c:pt>
                <c:pt idx="492">
                  <c:v>0.47866553068161011</c:v>
                </c:pt>
                <c:pt idx="493">
                  <c:v>0.47866553068161011</c:v>
                </c:pt>
                <c:pt idx="494">
                  <c:v>0.47866553068161011</c:v>
                </c:pt>
                <c:pt idx="495">
                  <c:v>0.47866553068161011</c:v>
                </c:pt>
                <c:pt idx="496">
                  <c:v>0.47796785831451416</c:v>
                </c:pt>
                <c:pt idx="497">
                  <c:v>0.47796785831451416</c:v>
                </c:pt>
                <c:pt idx="498">
                  <c:v>0.47796785831451416</c:v>
                </c:pt>
                <c:pt idx="499">
                  <c:v>0.47796785831451416</c:v>
                </c:pt>
                <c:pt idx="500">
                  <c:v>0.47657251358032227</c:v>
                </c:pt>
                <c:pt idx="501">
                  <c:v>0.47657251358032227</c:v>
                </c:pt>
                <c:pt idx="502">
                  <c:v>0.47657251358032227</c:v>
                </c:pt>
                <c:pt idx="503">
                  <c:v>0.47657251358032227</c:v>
                </c:pt>
                <c:pt idx="504">
                  <c:v>0.47657251358032227</c:v>
                </c:pt>
                <c:pt idx="505">
                  <c:v>0.47587487101554871</c:v>
                </c:pt>
                <c:pt idx="506">
                  <c:v>0.47587487101554871</c:v>
                </c:pt>
                <c:pt idx="507">
                  <c:v>0.47587487101554871</c:v>
                </c:pt>
                <c:pt idx="508">
                  <c:v>0.47587487101554871</c:v>
                </c:pt>
                <c:pt idx="509">
                  <c:v>0.4744795560836792</c:v>
                </c:pt>
                <c:pt idx="510">
                  <c:v>0.4744795560836792</c:v>
                </c:pt>
                <c:pt idx="511">
                  <c:v>0.4744795560836792</c:v>
                </c:pt>
                <c:pt idx="512">
                  <c:v>0.4744795560836792</c:v>
                </c:pt>
                <c:pt idx="513">
                  <c:v>0.4744795560836792</c:v>
                </c:pt>
                <c:pt idx="514">
                  <c:v>0.47378191351890564</c:v>
                </c:pt>
                <c:pt idx="515">
                  <c:v>0.47378191351890564</c:v>
                </c:pt>
                <c:pt idx="516">
                  <c:v>0.47378191351890564</c:v>
                </c:pt>
                <c:pt idx="517">
                  <c:v>0.47378191351890564</c:v>
                </c:pt>
                <c:pt idx="518">
                  <c:v>0.47378191351890564</c:v>
                </c:pt>
                <c:pt idx="519">
                  <c:v>0.47238656878471375</c:v>
                </c:pt>
                <c:pt idx="520">
                  <c:v>0.47238656878471375</c:v>
                </c:pt>
                <c:pt idx="521">
                  <c:v>0.47238656878471375</c:v>
                </c:pt>
                <c:pt idx="522">
                  <c:v>0.47238656878471375</c:v>
                </c:pt>
                <c:pt idx="523">
                  <c:v>0.47099125385284424</c:v>
                </c:pt>
                <c:pt idx="524">
                  <c:v>0.47099125385284424</c:v>
                </c:pt>
                <c:pt idx="525">
                  <c:v>0.47099125385284424</c:v>
                </c:pt>
                <c:pt idx="526">
                  <c:v>0.47099125385284424</c:v>
                </c:pt>
                <c:pt idx="527">
                  <c:v>0.47099125385284424</c:v>
                </c:pt>
                <c:pt idx="528">
                  <c:v>0.46959590911865234</c:v>
                </c:pt>
                <c:pt idx="529">
                  <c:v>0.46959590911865234</c:v>
                </c:pt>
                <c:pt idx="530">
                  <c:v>0.46959590911865234</c:v>
                </c:pt>
                <c:pt idx="531">
                  <c:v>0.46959590911865234</c:v>
                </c:pt>
                <c:pt idx="532">
                  <c:v>0.46959590911865234</c:v>
                </c:pt>
                <c:pt idx="533">
                  <c:v>0.46889826655387878</c:v>
                </c:pt>
                <c:pt idx="534">
                  <c:v>0.46889826655387878</c:v>
                </c:pt>
                <c:pt idx="535">
                  <c:v>0.46889826655387878</c:v>
                </c:pt>
                <c:pt idx="536">
                  <c:v>0.46889826655387878</c:v>
                </c:pt>
                <c:pt idx="537">
                  <c:v>0.46750295162200928</c:v>
                </c:pt>
                <c:pt idx="538">
                  <c:v>0.46750295162200928</c:v>
                </c:pt>
                <c:pt idx="539">
                  <c:v>0.46750295162200928</c:v>
                </c:pt>
                <c:pt idx="540">
                  <c:v>0.46750295162200928</c:v>
                </c:pt>
                <c:pt idx="541">
                  <c:v>0.46750295162200928</c:v>
                </c:pt>
                <c:pt idx="542">
                  <c:v>0.46610760688781738</c:v>
                </c:pt>
                <c:pt idx="543">
                  <c:v>0.46610760688781738</c:v>
                </c:pt>
                <c:pt idx="544">
                  <c:v>0.46610760688781738</c:v>
                </c:pt>
                <c:pt idx="545">
                  <c:v>0.46610760688781738</c:v>
                </c:pt>
                <c:pt idx="546">
                  <c:v>0.46610760688781738</c:v>
                </c:pt>
                <c:pt idx="547">
                  <c:v>0.46471232175827026</c:v>
                </c:pt>
                <c:pt idx="548">
                  <c:v>0.46471232175827026</c:v>
                </c:pt>
                <c:pt idx="549">
                  <c:v>0.46471232175827026</c:v>
                </c:pt>
                <c:pt idx="550">
                  <c:v>0.46471232175827026</c:v>
                </c:pt>
                <c:pt idx="551">
                  <c:v>0.46401461958885193</c:v>
                </c:pt>
                <c:pt idx="552">
                  <c:v>0.46401461958885193</c:v>
                </c:pt>
                <c:pt idx="553">
                  <c:v>0.46401461958885193</c:v>
                </c:pt>
                <c:pt idx="554">
                  <c:v>0.46401461958885193</c:v>
                </c:pt>
                <c:pt idx="555">
                  <c:v>0.46401461958885193</c:v>
                </c:pt>
                <c:pt idx="556">
                  <c:v>0.46261930465698242</c:v>
                </c:pt>
                <c:pt idx="557">
                  <c:v>0.46261930465698242</c:v>
                </c:pt>
                <c:pt idx="558">
                  <c:v>0.46261930465698242</c:v>
                </c:pt>
                <c:pt idx="559">
                  <c:v>0.46261930465698242</c:v>
                </c:pt>
                <c:pt idx="560">
                  <c:v>0.46261930465698242</c:v>
                </c:pt>
                <c:pt idx="561">
                  <c:v>0.46122398972511292</c:v>
                </c:pt>
                <c:pt idx="562">
                  <c:v>0.46122398972511292</c:v>
                </c:pt>
                <c:pt idx="563">
                  <c:v>0.46122398972511292</c:v>
                </c:pt>
                <c:pt idx="564">
                  <c:v>0.46122398972511292</c:v>
                </c:pt>
                <c:pt idx="565">
                  <c:v>0.45982864499092102</c:v>
                </c:pt>
                <c:pt idx="566">
                  <c:v>0.45982864499092102</c:v>
                </c:pt>
                <c:pt idx="567">
                  <c:v>0.45982864499092102</c:v>
                </c:pt>
                <c:pt idx="568">
                  <c:v>0.45982864499092102</c:v>
                </c:pt>
                <c:pt idx="569">
                  <c:v>0.45982864499092102</c:v>
                </c:pt>
                <c:pt idx="570">
                  <c:v>0.45913100242614746</c:v>
                </c:pt>
                <c:pt idx="571">
                  <c:v>0.45913100242614746</c:v>
                </c:pt>
                <c:pt idx="572">
                  <c:v>0.45913100242614746</c:v>
                </c:pt>
                <c:pt idx="573">
                  <c:v>0.45913100242614746</c:v>
                </c:pt>
                <c:pt idx="574">
                  <c:v>0.45913100242614746</c:v>
                </c:pt>
                <c:pt idx="575">
                  <c:v>0.45773568749427795</c:v>
                </c:pt>
                <c:pt idx="576">
                  <c:v>0.45773568749427795</c:v>
                </c:pt>
                <c:pt idx="577">
                  <c:v>0.45773568749427795</c:v>
                </c:pt>
                <c:pt idx="578">
                  <c:v>0.45773568749427795</c:v>
                </c:pt>
                <c:pt idx="579">
                  <c:v>0.45773568749427795</c:v>
                </c:pt>
                <c:pt idx="580">
                  <c:v>0.45634034276008606</c:v>
                </c:pt>
                <c:pt idx="581">
                  <c:v>0.45634034276008606</c:v>
                </c:pt>
                <c:pt idx="582">
                  <c:v>0.45634034276008606</c:v>
                </c:pt>
                <c:pt idx="583">
                  <c:v>0.45634034276008606</c:v>
                </c:pt>
                <c:pt idx="584">
                  <c:v>0.45494505763053894</c:v>
                </c:pt>
                <c:pt idx="585">
                  <c:v>0.45494505763053894</c:v>
                </c:pt>
                <c:pt idx="586">
                  <c:v>0.45494505763053894</c:v>
                </c:pt>
                <c:pt idx="587">
                  <c:v>0.45494505763053894</c:v>
                </c:pt>
                <c:pt idx="588">
                  <c:v>0.45494505763053894</c:v>
                </c:pt>
                <c:pt idx="589">
                  <c:v>0.45424735546112061</c:v>
                </c:pt>
                <c:pt idx="590">
                  <c:v>0.45424735546112061</c:v>
                </c:pt>
                <c:pt idx="591">
                  <c:v>0.45424735546112061</c:v>
                </c:pt>
                <c:pt idx="592">
                  <c:v>0.45424735546112061</c:v>
                </c:pt>
                <c:pt idx="593">
                  <c:v>0.45424735546112061</c:v>
                </c:pt>
                <c:pt idx="594">
                  <c:v>0.4528520405292511</c:v>
                </c:pt>
                <c:pt idx="595">
                  <c:v>0.4528520405292511</c:v>
                </c:pt>
                <c:pt idx="596">
                  <c:v>0.4528520405292511</c:v>
                </c:pt>
                <c:pt idx="597">
                  <c:v>0.4528520405292511</c:v>
                </c:pt>
                <c:pt idx="598">
                  <c:v>0.45145675539970398</c:v>
                </c:pt>
                <c:pt idx="599">
                  <c:v>0.45145675539970398</c:v>
                </c:pt>
                <c:pt idx="600">
                  <c:v>0.45145675539970398</c:v>
                </c:pt>
                <c:pt idx="601">
                  <c:v>0.45145675539970398</c:v>
                </c:pt>
                <c:pt idx="602">
                  <c:v>0.45145675539970398</c:v>
                </c:pt>
                <c:pt idx="603">
                  <c:v>0.45006141066551208</c:v>
                </c:pt>
                <c:pt idx="604">
                  <c:v>0.45006141066551208</c:v>
                </c:pt>
                <c:pt idx="605">
                  <c:v>0.45006141066551208</c:v>
                </c:pt>
                <c:pt idx="606">
                  <c:v>0.45006141066551208</c:v>
                </c:pt>
                <c:pt idx="607">
                  <c:v>0.45006141066551208</c:v>
                </c:pt>
                <c:pt idx="608">
                  <c:v>0.44936373829841614</c:v>
                </c:pt>
                <c:pt idx="609">
                  <c:v>0.44936373829841614</c:v>
                </c:pt>
                <c:pt idx="610">
                  <c:v>0.44936373829841614</c:v>
                </c:pt>
                <c:pt idx="611">
                  <c:v>0.44936373829841614</c:v>
                </c:pt>
                <c:pt idx="612">
                  <c:v>0.44796845316886902</c:v>
                </c:pt>
                <c:pt idx="613">
                  <c:v>0.44796845316886902</c:v>
                </c:pt>
                <c:pt idx="614">
                  <c:v>0.44796845316886902</c:v>
                </c:pt>
                <c:pt idx="615">
                  <c:v>0.44796845316886902</c:v>
                </c:pt>
                <c:pt idx="616">
                  <c:v>0.44796845316886902</c:v>
                </c:pt>
                <c:pt idx="617">
                  <c:v>0.44657307863235474</c:v>
                </c:pt>
                <c:pt idx="618">
                  <c:v>0.44657307863235474</c:v>
                </c:pt>
                <c:pt idx="619">
                  <c:v>0.44657307863235474</c:v>
                </c:pt>
                <c:pt idx="620">
                  <c:v>0.44657307863235474</c:v>
                </c:pt>
                <c:pt idx="621">
                  <c:v>0.44657307863235474</c:v>
                </c:pt>
                <c:pt idx="622">
                  <c:v>0.44517779350280762</c:v>
                </c:pt>
                <c:pt idx="623">
                  <c:v>0.44517779350280762</c:v>
                </c:pt>
                <c:pt idx="624">
                  <c:v>0.44517779350280762</c:v>
                </c:pt>
                <c:pt idx="625">
                  <c:v>0.44517779350280762</c:v>
                </c:pt>
                <c:pt idx="626">
                  <c:v>0.44448009133338928</c:v>
                </c:pt>
                <c:pt idx="627">
                  <c:v>0.44448009133338928</c:v>
                </c:pt>
                <c:pt idx="628">
                  <c:v>0.44448009133338928</c:v>
                </c:pt>
                <c:pt idx="629">
                  <c:v>0.44448009133338928</c:v>
                </c:pt>
                <c:pt idx="630">
                  <c:v>0.44448009133338928</c:v>
                </c:pt>
                <c:pt idx="631">
                  <c:v>0.44168949127197266</c:v>
                </c:pt>
                <c:pt idx="632">
                  <c:v>0.44168949127197266</c:v>
                </c:pt>
                <c:pt idx="633">
                  <c:v>0.44168949127197266</c:v>
                </c:pt>
                <c:pt idx="634">
                  <c:v>0.44168949127197266</c:v>
                </c:pt>
                <c:pt idx="635">
                  <c:v>0.44168949127197266</c:v>
                </c:pt>
                <c:pt idx="636">
                  <c:v>0.43820112943649292</c:v>
                </c:pt>
                <c:pt idx="637">
                  <c:v>0.43820112943649292</c:v>
                </c:pt>
                <c:pt idx="638">
                  <c:v>0.43820112943649292</c:v>
                </c:pt>
                <c:pt idx="639">
                  <c:v>0.43820112943649292</c:v>
                </c:pt>
                <c:pt idx="640">
                  <c:v>0.43471282720565796</c:v>
                </c:pt>
                <c:pt idx="641">
                  <c:v>0.43471282720565796</c:v>
                </c:pt>
                <c:pt idx="642">
                  <c:v>0.43471282720565796</c:v>
                </c:pt>
                <c:pt idx="643">
                  <c:v>0.43471282720565796</c:v>
                </c:pt>
                <c:pt idx="644">
                  <c:v>0.43471282720565796</c:v>
                </c:pt>
                <c:pt idx="645">
                  <c:v>0.43192222714424133</c:v>
                </c:pt>
                <c:pt idx="646">
                  <c:v>0.43192222714424133</c:v>
                </c:pt>
                <c:pt idx="647">
                  <c:v>0.43192222714424133</c:v>
                </c:pt>
                <c:pt idx="648">
                  <c:v>0.43192222714424133</c:v>
                </c:pt>
                <c:pt idx="649">
                  <c:v>0.43192222714424133</c:v>
                </c:pt>
                <c:pt idx="650">
                  <c:v>0.43052688241004944</c:v>
                </c:pt>
                <c:pt idx="651">
                  <c:v>0.43052688241004944</c:v>
                </c:pt>
                <c:pt idx="652">
                  <c:v>0.43052688241004944</c:v>
                </c:pt>
                <c:pt idx="653">
                  <c:v>0.43052688241004944</c:v>
                </c:pt>
                <c:pt idx="654">
                  <c:v>0.42913156747817993</c:v>
                </c:pt>
                <c:pt idx="655">
                  <c:v>0.42913156747817993</c:v>
                </c:pt>
                <c:pt idx="656">
                  <c:v>0.42913156747817993</c:v>
                </c:pt>
                <c:pt idx="657">
                  <c:v>0.42913156747817993</c:v>
                </c:pt>
                <c:pt idx="658">
                  <c:v>0.42913156747817993</c:v>
                </c:pt>
                <c:pt idx="659">
                  <c:v>0.4284338653087616</c:v>
                </c:pt>
                <c:pt idx="660">
                  <c:v>0.4284338653087616</c:v>
                </c:pt>
                <c:pt idx="661">
                  <c:v>0.4284338653087616</c:v>
                </c:pt>
                <c:pt idx="662">
                  <c:v>0.4284338653087616</c:v>
                </c:pt>
                <c:pt idx="663">
                  <c:v>0.4284338653087616</c:v>
                </c:pt>
                <c:pt idx="664">
                  <c:v>0.42703858017921448</c:v>
                </c:pt>
                <c:pt idx="665">
                  <c:v>0.42703858017921448</c:v>
                </c:pt>
                <c:pt idx="666">
                  <c:v>0.42703858017921448</c:v>
                </c:pt>
                <c:pt idx="667">
                  <c:v>0.42703858017921448</c:v>
                </c:pt>
                <c:pt idx="668">
                  <c:v>0.42703858017921448</c:v>
                </c:pt>
                <c:pt idx="669">
                  <c:v>0.42564326524734497</c:v>
                </c:pt>
                <c:pt idx="670">
                  <c:v>0.42564326524734497</c:v>
                </c:pt>
                <c:pt idx="671">
                  <c:v>0.42564326524734497</c:v>
                </c:pt>
                <c:pt idx="672">
                  <c:v>0.42564326524734497</c:v>
                </c:pt>
                <c:pt idx="673">
                  <c:v>0.42494556307792664</c:v>
                </c:pt>
                <c:pt idx="674">
                  <c:v>0.42494556307792664</c:v>
                </c:pt>
                <c:pt idx="675">
                  <c:v>0.42494556307792664</c:v>
                </c:pt>
                <c:pt idx="676">
                  <c:v>0.42494556307792664</c:v>
                </c:pt>
                <c:pt idx="677">
                  <c:v>0.42494556307792664</c:v>
                </c:pt>
                <c:pt idx="678">
                  <c:v>0.42355027794837952</c:v>
                </c:pt>
                <c:pt idx="679">
                  <c:v>0.42355027794837952</c:v>
                </c:pt>
                <c:pt idx="680">
                  <c:v>0.42355027794837952</c:v>
                </c:pt>
                <c:pt idx="681">
                  <c:v>0.42355027794837952</c:v>
                </c:pt>
                <c:pt idx="682">
                  <c:v>0.42215496301651001</c:v>
                </c:pt>
                <c:pt idx="683">
                  <c:v>0.42215496301651001</c:v>
                </c:pt>
                <c:pt idx="684">
                  <c:v>0.42215496301651001</c:v>
                </c:pt>
                <c:pt idx="685">
                  <c:v>0.42215496301651001</c:v>
                </c:pt>
                <c:pt idx="686">
                  <c:v>0.42215496301651001</c:v>
                </c:pt>
                <c:pt idx="687">
                  <c:v>0.42075961828231812</c:v>
                </c:pt>
                <c:pt idx="688">
                  <c:v>0.42075961828231812</c:v>
                </c:pt>
                <c:pt idx="689">
                  <c:v>0.42075961828231812</c:v>
                </c:pt>
                <c:pt idx="690">
                  <c:v>0.42075961828231812</c:v>
                </c:pt>
                <c:pt idx="691">
                  <c:v>0.42075961828231812</c:v>
                </c:pt>
                <c:pt idx="692">
                  <c:v>0.42006197571754456</c:v>
                </c:pt>
                <c:pt idx="693">
                  <c:v>0.42006197571754456</c:v>
                </c:pt>
                <c:pt idx="694">
                  <c:v>0.42006197571754456</c:v>
                </c:pt>
                <c:pt idx="695">
                  <c:v>0.42006197571754456</c:v>
                </c:pt>
                <c:pt idx="696">
                  <c:v>0.41866663098335266</c:v>
                </c:pt>
                <c:pt idx="697">
                  <c:v>0.41866663098335266</c:v>
                </c:pt>
                <c:pt idx="698">
                  <c:v>0.41866663098335266</c:v>
                </c:pt>
                <c:pt idx="699">
                  <c:v>0.41866663098335266</c:v>
                </c:pt>
                <c:pt idx="700">
                  <c:v>0.41866663098335266</c:v>
                </c:pt>
                <c:pt idx="701">
                  <c:v>0.41796895861625671</c:v>
                </c:pt>
                <c:pt idx="702">
                  <c:v>0.41796895861625671</c:v>
                </c:pt>
                <c:pt idx="703">
                  <c:v>0.41796895861625671</c:v>
                </c:pt>
                <c:pt idx="704">
                  <c:v>0.41796895861625671</c:v>
                </c:pt>
                <c:pt idx="705">
                  <c:v>0.41587600111961365</c:v>
                </c:pt>
                <c:pt idx="706">
                  <c:v>0.41587600111961365</c:v>
                </c:pt>
                <c:pt idx="707">
                  <c:v>0.41587600111961365</c:v>
                </c:pt>
                <c:pt idx="708">
                  <c:v>0.41587600111961365</c:v>
                </c:pt>
                <c:pt idx="709">
                  <c:v>0.41587600111961365</c:v>
                </c:pt>
                <c:pt idx="710">
                  <c:v>0.4151783287525177</c:v>
                </c:pt>
                <c:pt idx="711">
                  <c:v>0.4151783287525177</c:v>
                </c:pt>
                <c:pt idx="712">
                  <c:v>0.4151783287525177</c:v>
                </c:pt>
                <c:pt idx="713">
                  <c:v>0.4151783287525177</c:v>
                </c:pt>
                <c:pt idx="714">
                  <c:v>0.4151783287525177</c:v>
                </c:pt>
                <c:pt idx="715">
                  <c:v>0.41378301382064819</c:v>
                </c:pt>
                <c:pt idx="716">
                  <c:v>0.41378301382064819</c:v>
                </c:pt>
                <c:pt idx="717">
                  <c:v>0.41378301382064819</c:v>
                </c:pt>
                <c:pt idx="718">
                  <c:v>0.41378301382064819</c:v>
                </c:pt>
                <c:pt idx="719">
                  <c:v>0.41378301382064819</c:v>
                </c:pt>
                <c:pt idx="720">
                  <c:v>0.41238769888877869</c:v>
                </c:pt>
                <c:pt idx="721">
                  <c:v>0.41238769888877869</c:v>
                </c:pt>
                <c:pt idx="722">
                  <c:v>0.41238769888877869</c:v>
                </c:pt>
                <c:pt idx="723">
                  <c:v>0.41238769888877869</c:v>
                </c:pt>
                <c:pt idx="724">
                  <c:v>0.41238769888877869</c:v>
                </c:pt>
                <c:pt idx="725">
                  <c:v>0.41169002652168274</c:v>
                </c:pt>
                <c:pt idx="726">
                  <c:v>0.41169002652168274</c:v>
                </c:pt>
                <c:pt idx="727">
                  <c:v>0.41169002652168274</c:v>
                </c:pt>
                <c:pt idx="728">
                  <c:v>0.41169002652168274</c:v>
                </c:pt>
                <c:pt idx="729">
                  <c:v>0.41029471158981323</c:v>
                </c:pt>
                <c:pt idx="730">
                  <c:v>0.41029471158981323</c:v>
                </c:pt>
                <c:pt idx="731">
                  <c:v>0.41029471158981323</c:v>
                </c:pt>
                <c:pt idx="732">
                  <c:v>0.41029471158981323</c:v>
                </c:pt>
                <c:pt idx="733">
                  <c:v>0.41029471158981323</c:v>
                </c:pt>
                <c:pt idx="734">
                  <c:v>0.40889936685562134</c:v>
                </c:pt>
                <c:pt idx="735">
                  <c:v>0.40889936685562134</c:v>
                </c:pt>
                <c:pt idx="736">
                  <c:v>0.40889936685562134</c:v>
                </c:pt>
                <c:pt idx="737">
                  <c:v>0.40889936685562134</c:v>
                </c:pt>
                <c:pt idx="738">
                  <c:v>0.40889936685562134</c:v>
                </c:pt>
                <c:pt idx="739">
                  <c:v>0.40750405192375183</c:v>
                </c:pt>
                <c:pt idx="740">
                  <c:v>0.40750405192375183</c:v>
                </c:pt>
                <c:pt idx="741">
                  <c:v>0.40750405192375183</c:v>
                </c:pt>
                <c:pt idx="742">
                  <c:v>0.40750405192375183</c:v>
                </c:pt>
                <c:pt idx="743">
                  <c:v>0.40680640935897827</c:v>
                </c:pt>
                <c:pt idx="744">
                  <c:v>0.40680640935897827</c:v>
                </c:pt>
                <c:pt idx="745">
                  <c:v>0.40680640935897827</c:v>
                </c:pt>
                <c:pt idx="746">
                  <c:v>0.40680640935897827</c:v>
                </c:pt>
                <c:pt idx="747">
                  <c:v>0.40680640935897827</c:v>
                </c:pt>
                <c:pt idx="748">
                  <c:v>0.40541106462478638</c:v>
                </c:pt>
                <c:pt idx="749">
                  <c:v>0.40541106462478638</c:v>
                </c:pt>
                <c:pt idx="750">
                  <c:v>0.40541106462478638</c:v>
                </c:pt>
                <c:pt idx="751">
                  <c:v>0.40541106462478638</c:v>
                </c:pt>
                <c:pt idx="752">
                  <c:v>0.40541106462478638</c:v>
                </c:pt>
                <c:pt idx="753">
                  <c:v>0.40401574969291687</c:v>
                </c:pt>
                <c:pt idx="754">
                  <c:v>0.40401574969291687</c:v>
                </c:pt>
                <c:pt idx="755">
                  <c:v>0.40401574969291687</c:v>
                </c:pt>
                <c:pt idx="756">
                  <c:v>0.40401574969291687</c:v>
                </c:pt>
                <c:pt idx="757">
                  <c:v>0.40262040495872498</c:v>
                </c:pt>
                <c:pt idx="758">
                  <c:v>0.40262040495872498</c:v>
                </c:pt>
                <c:pt idx="759">
                  <c:v>0.40262040495872498</c:v>
                </c:pt>
                <c:pt idx="760">
                  <c:v>0.40262040495872498</c:v>
                </c:pt>
                <c:pt idx="761">
                  <c:v>0.40262040495872498</c:v>
                </c:pt>
                <c:pt idx="762">
                  <c:v>0.40192276239395142</c:v>
                </c:pt>
                <c:pt idx="763">
                  <c:v>0.40192276239395142</c:v>
                </c:pt>
                <c:pt idx="764">
                  <c:v>0.40192276239395142</c:v>
                </c:pt>
                <c:pt idx="765">
                  <c:v>0.40192276239395142</c:v>
                </c:pt>
                <c:pt idx="766">
                  <c:v>0.40192276239395142</c:v>
                </c:pt>
                <c:pt idx="767">
                  <c:v>0.40052744746208191</c:v>
                </c:pt>
                <c:pt idx="768">
                  <c:v>0.40052744746208191</c:v>
                </c:pt>
                <c:pt idx="769">
                  <c:v>0.40052744746208191</c:v>
                </c:pt>
                <c:pt idx="770">
                  <c:v>0.40052744746208191</c:v>
                </c:pt>
                <c:pt idx="771">
                  <c:v>0.39913210272789001</c:v>
                </c:pt>
                <c:pt idx="772">
                  <c:v>0.39913210272789001</c:v>
                </c:pt>
                <c:pt idx="773">
                  <c:v>0.39913210272789001</c:v>
                </c:pt>
                <c:pt idx="774">
                  <c:v>0.39913210272789001</c:v>
                </c:pt>
                <c:pt idx="775">
                  <c:v>0.39913210272789001</c:v>
                </c:pt>
                <c:pt idx="776">
                  <c:v>0.39773678779602051</c:v>
                </c:pt>
                <c:pt idx="777">
                  <c:v>0.39773678779602051</c:v>
                </c:pt>
                <c:pt idx="778">
                  <c:v>0.39773678779602051</c:v>
                </c:pt>
                <c:pt idx="779">
                  <c:v>0.39773678779602051</c:v>
                </c:pt>
                <c:pt idx="780">
                  <c:v>0.39773678779602051</c:v>
                </c:pt>
                <c:pt idx="781">
                  <c:v>0.39703914523124695</c:v>
                </c:pt>
                <c:pt idx="782">
                  <c:v>0.39703914523124695</c:v>
                </c:pt>
                <c:pt idx="783">
                  <c:v>0.39703914523124695</c:v>
                </c:pt>
                <c:pt idx="784">
                  <c:v>0.39703914523124695</c:v>
                </c:pt>
                <c:pt idx="785">
                  <c:v>0.39703914523124695</c:v>
                </c:pt>
                <c:pt idx="786">
                  <c:v>0.39564380049705505</c:v>
                </c:pt>
                <c:pt idx="787">
                  <c:v>0.39564380049705505</c:v>
                </c:pt>
                <c:pt idx="788">
                  <c:v>0.39564380049705505</c:v>
                </c:pt>
                <c:pt idx="789">
                  <c:v>0.39564380049705505</c:v>
                </c:pt>
                <c:pt idx="790">
                  <c:v>0.39424848556518555</c:v>
                </c:pt>
                <c:pt idx="791">
                  <c:v>0.39424848556518555</c:v>
                </c:pt>
                <c:pt idx="792">
                  <c:v>0.39424848556518555</c:v>
                </c:pt>
                <c:pt idx="793">
                  <c:v>0.39424848556518555</c:v>
                </c:pt>
                <c:pt idx="794">
                  <c:v>0.39424848556518555</c:v>
                </c:pt>
                <c:pt idx="795">
                  <c:v>0.39285314083099365</c:v>
                </c:pt>
                <c:pt idx="796">
                  <c:v>0.39285314083099365</c:v>
                </c:pt>
                <c:pt idx="797">
                  <c:v>0.39285314083099365</c:v>
                </c:pt>
                <c:pt idx="798">
                  <c:v>0.39285314083099365</c:v>
                </c:pt>
                <c:pt idx="799">
                  <c:v>0.39285314083099365</c:v>
                </c:pt>
                <c:pt idx="800">
                  <c:v>0.39145785570144653</c:v>
                </c:pt>
                <c:pt idx="801">
                  <c:v>0.39145785570144653</c:v>
                </c:pt>
                <c:pt idx="802">
                  <c:v>0.39145785570144653</c:v>
                </c:pt>
                <c:pt idx="803">
                  <c:v>0.39145785570144653</c:v>
                </c:pt>
                <c:pt idx="804">
                  <c:v>0.39145785570144653</c:v>
                </c:pt>
                <c:pt idx="805">
                  <c:v>0.39076018333435059</c:v>
                </c:pt>
                <c:pt idx="806">
                  <c:v>0.39076018333435059</c:v>
                </c:pt>
                <c:pt idx="807">
                  <c:v>0.39076018333435059</c:v>
                </c:pt>
                <c:pt idx="808">
                  <c:v>0.39076018333435059</c:v>
                </c:pt>
                <c:pt idx="809">
                  <c:v>0.38936483860015869</c:v>
                </c:pt>
                <c:pt idx="810">
                  <c:v>0.38936483860015869</c:v>
                </c:pt>
                <c:pt idx="811">
                  <c:v>0.38936483860015869</c:v>
                </c:pt>
                <c:pt idx="812">
                  <c:v>0.38936483860015869</c:v>
                </c:pt>
                <c:pt idx="813">
                  <c:v>0.38936483860015869</c:v>
                </c:pt>
                <c:pt idx="814">
                  <c:v>0.38796952366828918</c:v>
                </c:pt>
                <c:pt idx="815">
                  <c:v>0.38796952366828918</c:v>
                </c:pt>
                <c:pt idx="816">
                  <c:v>0.38796952366828918</c:v>
                </c:pt>
                <c:pt idx="817">
                  <c:v>0.38796952366828918</c:v>
                </c:pt>
                <c:pt idx="818">
                  <c:v>0.38796952366828918</c:v>
                </c:pt>
                <c:pt idx="819">
                  <c:v>0.38657423853874207</c:v>
                </c:pt>
                <c:pt idx="820">
                  <c:v>0.38657423853874207</c:v>
                </c:pt>
                <c:pt idx="821">
                  <c:v>0.38657423853874207</c:v>
                </c:pt>
                <c:pt idx="822">
                  <c:v>0.38657423853874207</c:v>
                </c:pt>
                <c:pt idx="823">
                  <c:v>0.38517889380455017</c:v>
                </c:pt>
                <c:pt idx="824">
                  <c:v>0.38517889380455017</c:v>
                </c:pt>
                <c:pt idx="825">
                  <c:v>0.38517889380455017</c:v>
                </c:pt>
                <c:pt idx="826">
                  <c:v>0.38517889380455017</c:v>
                </c:pt>
                <c:pt idx="827">
                  <c:v>0.38517889380455017</c:v>
                </c:pt>
                <c:pt idx="828">
                  <c:v>0.38448122143745422</c:v>
                </c:pt>
                <c:pt idx="829">
                  <c:v>0.38448122143745422</c:v>
                </c:pt>
                <c:pt idx="830">
                  <c:v>0.38448122143745422</c:v>
                </c:pt>
                <c:pt idx="831">
                  <c:v>0.38448122143745422</c:v>
                </c:pt>
                <c:pt idx="832">
                  <c:v>0.38448122143745422</c:v>
                </c:pt>
                <c:pt idx="833">
                  <c:v>0.38308587670326233</c:v>
                </c:pt>
                <c:pt idx="834">
                  <c:v>0.38308587670326233</c:v>
                </c:pt>
                <c:pt idx="835">
                  <c:v>0.38308587670326233</c:v>
                </c:pt>
                <c:pt idx="836">
                  <c:v>0.38308587670326233</c:v>
                </c:pt>
                <c:pt idx="837">
                  <c:v>0.38308587670326233</c:v>
                </c:pt>
                <c:pt idx="838">
                  <c:v>0.38169059157371521</c:v>
                </c:pt>
                <c:pt idx="839">
                  <c:v>0.38169059157371521</c:v>
                </c:pt>
                <c:pt idx="840">
                  <c:v>0.38169059157371521</c:v>
                </c:pt>
                <c:pt idx="841">
                  <c:v>0.38169059157371521</c:v>
                </c:pt>
                <c:pt idx="842">
                  <c:v>0.38169059157371521</c:v>
                </c:pt>
                <c:pt idx="843">
                  <c:v>0.3802952766418457</c:v>
                </c:pt>
                <c:pt idx="844">
                  <c:v>0.3802952766418457</c:v>
                </c:pt>
                <c:pt idx="845">
                  <c:v>0.3802952766418457</c:v>
                </c:pt>
                <c:pt idx="846">
                  <c:v>0.3802952766418457</c:v>
                </c:pt>
                <c:pt idx="847">
                  <c:v>0.37959757447242737</c:v>
                </c:pt>
                <c:pt idx="848">
                  <c:v>0.37959757447242737</c:v>
                </c:pt>
                <c:pt idx="849">
                  <c:v>0.37959757447242737</c:v>
                </c:pt>
                <c:pt idx="850">
                  <c:v>0.37959757447242737</c:v>
                </c:pt>
                <c:pt idx="851">
                  <c:v>0.37959757447242737</c:v>
                </c:pt>
                <c:pt idx="852">
                  <c:v>0.37820228934288025</c:v>
                </c:pt>
                <c:pt idx="853">
                  <c:v>0.37820228934288025</c:v>
                </c:pt>
                <c:pt idx="854">
                  <c:v>0.37820228934288025</c:v>
                </c:pt>
                <c:pt idx="855">
                  <c:v>0.37820228934288025</c:v>
                </c:pt>
                <c:pt idx="856">
                  <c:v>0.37820228934288025</c:v>
                </c:pt>
                <c:pt idx="857">
                  <c:v>0.37680694460868835</c:v>
                </c:pt>
                <c:pt idx="858">
                  <c:v>0.37680694460868835</c:v>
                </c:pt>
                <c:pt idx="859">
                  <c:v>0.37680694460868835</c:v>
                </c:pt>
                <c:pt idx="860">
                  <c:v>0.37680694460868835</c:v>
                </c:pt>
                <c:pt idx="861">
                  <c:v>0.37541162967681885</c:v>
                </c:pt>
                <c:pt idx="862">
                  <c:v>0.37541162967681885</c:v>
                </c:pt>
                <c:pt idx="863">
                  <c:v>0.37541162967681885</c:v>
                </c:pt>
                <c:pt idx="864">
                  <c:v>0.37541162967681885</c:v>
                </c:pt>
                <c:pt idx="865">
                  <c:v>0.37541162967681885</c:v>
                </c:pt>
                <c:pt idx="866">
                  <c:v>0.37401631474494934</c:v>
                </c:pt>
                <c:pt idx="867">
                  <c:v>0.37401631474494934</c:v>
                </c:pt>
                <c:pt idx="868">
                  <c:v>0.37401631474494934</c:v>
                </c:pt>
                <c:pt idx="869">
                  <c:v>0.37401631474494934</c:v>
                </c:pt>
                <c:pt idx="870">
                  <c:v>0.37401631474494934</c:v>
                </c:pt>
                <c:pt idx="871">
                  <c:v>0.37331864237785339</c:v>
                </c:pt>
                <c:pt idx="872">
                  <c:v>0.37331864237785339</c:v>
                </c:pt>
                <c:pt idx="873">
                  <c:v>0.37331864237785339</c:v>
                </c:pt>
                <c:pt idx="874">
                  <c:v>0.37331864237785339</c:v>
                </c:pt>
                <c:pt idx="875">
                  <c:v>0.37331864237785339</c:v>
                </c:pt>
                <c:pt idx="876">
                  <c:v>0.37331864237785339</c:v>
                </c:pt>
                <c:pt idx="877">
                  <c:v>0.37331864237785339</c:v>
                </c:pt>
                <c:pt idx="878">
                  <c:v>0.37331864237785339</c:v>
                </c:pt>
                <c:pt idx="879">
                  <c:v>0.37331864237785339</c:v>
                </c:pt>
                <c:pt idx="880">
                  <c:v>0.37262097001075745</c:v>
                </c:pt>
                <c:pt idx="881">
                  <c:v>0.37262097001075745</c:v>
                </c:pt>
                <c:pt idx="882">
                  <c:v>0.37262097001075745</c:v>
                </c:pt>
                <c:pt idx="883">
                  <c:v>0.37262097001075745</c:v>
                </c:pt>
                <c:pt idx="884">
                  <c:v>0.37262097001075745</c:v>
                </c:pt>
                <c:pt idx="885">
                  <c:v>0.37122568488121033</c:v>
                </c:pt>
                <c:pt idx="886">
                  <c:v>0.37122568488121033</c:v>
                </c:pt>
                <c:pt idx="887">
                  <c:v>0.37122568488121033</c:v>
                </c:pt>
                <c:pt idx="888">
                  <c:v>0.37122568488121033</c:v>
                </c:pt>
                <c:pt idx="889">
                  <c:v>0.37122568488121033</c:v>
                </c:pt>
                <c:pt idx="890">
                  <c:v>0.36983031034469604</c:v>
                </c:pt>
                <c:pt idx="891">
                  <c:v>0.36983031034469604</c:v>
                </c:pt>
                <c:pt idx="892">
                  <c:v>0.36983031034469604</c:v>
                </c:pt>
                <c:pt idx="893">
                  <c:v>0.36983031034469604</c:v>
                </c:pt>
                <c:pt idx="894">
                  <c:v>0.36843502521514893</c:v>
                </c:pt>
                <c:pt idx="895">
                  <c:v>0.36843502521514893</c:v>
                </c:pt>
                <c:pt idx="896">
                  <c:v>0.36843502521514893</c:v>
                </c:pt>
                <c:pt idx="897">
                  <c:v>0.36843502521514893</c:v>
                </c:pt>
                <c:pt idx="898">
                  <c:v>0.36843502521514893</c:v>
                </c:pt>
                <c:pt idx="899">
                  <c:v>0.36773735284805298</c:v>
                </c:pt>
                <c:pt idx="900">
                  <c:v>0.36773735284805298</c:v>
                </c:pt>
                <c:pt idx="901">
                  <c:v>0.36773735284805298</c:v>
                </c:pt>
                <c:pt idx="902">
                  <c:v>0.36773735284805298</c:v>
                </c:pt>
                <c:pt idx="903">
                  <c:v>0.36773735284805298</c:v>
                </c:pt>
                <c:pt idx="904">
                  <c:v>0.36634200811386108</c:v>
                </c:pt>
                <c:pt idx="905">
                  <c:v>0.36634200811386108</c:v>
                </c:pt>
                <c:pt idx="906">
                  <c:v>0.36634200811386108</c:v>
                </c:pt>
                <c:pt idx="907">
                  <c:v>0.36634200811386108</c:v>
                </c:pt>
                <c:pt idx="908">
                  <c:v>0.36494672298431396</c:v>
                </c:pt>
                <c:pt idx="909">
                  <c:v>0.36494672298431396</c:v>
                </c:pt>
                <c:pt idx="910">
                  <c:v>0.36494672298431396</c:v>
                </c:pt>
                <c:pt idx="911">
                  <c:v>0.36494672298431396</c:v>
                </c:pt>
                <c:pt idx="912">
                  <c:v>0.36494672298431396</c:v>
                </c:pt>
                <c:pt idx="913">
                  <c:v>0.36355137825012207</c:v>
                </c:pt>
                <c:pt idx="914">
                  <c:v>0.36355137825012207</c:v>
                </c:pt>
                <c:pt idx="915">
                  <c:v>0.36355137825012207</c:v>
                </c:pt>
                <c:pt idx="916">
                  <c:v>0.36355137825012207</c:v>
                </c:pt>
                <c:pt idx="917">
                  <c:v>0.36355137825012207</c:v>
                </c:pt>
                <c:pt idx="918">
                  <c:v>0.36215606331825256</c:v>
                </c:pt>
                <c:pt idx="919">
                  <c:v>0.36215606331825256</c:v>
                </c:pt>
                <c:pt idx="920">
                  <c:v>0.36215606331825256</c:v>
                </c:pt>
                <c:pt idx="921">
                  <c:v>0.36215606331825256</c:v>
                </c:pt>
                <c:pt idx="922">
                  <c:v>0.361458420753479</c:v>
                </c:pt>
                <c:pt idx="923">
                  <c:v>0.361458420753479</c:v>
                </c:pt>
                <c:pt idx="924">
                  <c:v>0.361458420753479</c:v>
                </c:pt>
                <c:pt idx="925">
                  <c:v>0.361458420753479</c:v>
                </c:pt>
                <c:pt idx="926">
                  <c:v>0.361458420753479</c:v>
                </c:pt>
                <c:pt idx="927">
                  <c:v>0.36006307601928711</c:v>
                </c:pt>
                <c:pt idx="928">
                  <c:v>0.36006307601928711</c:v>
                </c:pt>
                <c:pt idx="929">
                  <c:v>0.36006307601928711</c:v>
                </c:pt>
                <c:pt idx="930">
                  <c:v>0.36006307601928711</c:v>
                </c:pt>
                <c:pt idx="931">
                  <c:v>0.36006307601928711</c:v>
                </c:pt>
                <c:pt idx="932">
                  <c:v>0.3586677610874176</c:v>
                </c:pt>
                <c:pt idx="933">
                  <c:v>0.3586677610874176</c:v>
                </c:pt>
                <c:pt idx="934">
                  <c:v>0.3586677610874176</c:v>
                </c:pt>
                <c:pt idx="935">
                  <c:v>0.3586677610874176</c:v>
                </c:pt>
                <c:pt idx="936">
                  <c:v>0.35727241635322571</c:v>
                </c:pt>
                <c:pt idx="937">
                  <c:v>0.35727241635322571</c:v>
                </c:pt>
                <c:pt idx="938">
                  <c:v>0.35727241635322571</c:v>
                </c:pt>
                <c:pt idx="939">
                  <c:v>0.35727241635322571</c:v>
                </c:pt>
                <c:pt idx="940">
                  <c:v>0.35727241635322571</c:v>
                </c:pt>
                <c:pt idx="941">
                  <c:v>0.35657477378845215</c:v>
                </c:pt>
                <c:pt idx="942">
                  <c:v>0.35657477378845215</c:v>
                </c:pt>
                <c:pt idx="943">
                  <c:v>0.35657477378845215</c:v>
                </c:pt>
                <c:pt idx="944">
                  <c:v>0.35657477378845215</c:v>
                </c:pt>
                <c:pt idx="945">
                  <c:v>0.35657477378845215</c:v>
                </c:pt>
                <c:pt idx="946">
                  <c:v>0.35517945885658264</c:v>
                </c:pt>
                <c:pt idx="947">
                  <c:v>0.35517945885658264</c:v>
                </c:pt>
                <c:pt idx="948">
                  <c:v>0.35517945885658264</c:v>
                </c:pt>
                <c:pt idx="949">
                  <c:v>0.35517945885658264</c:v>
                </c:pt>
                <c:pt idx="950">
                  <c:v>0.35378411412239075</c:v>
                </c:pt>
                <c:pt idx="951">
                  <c:v>0.35378411412239075</c:v>
                </c:pt>
                <c:pt idx="952">
                  <c:v>0.35378411412239075</c:v>
                </c:pt>
                <c:pt idx="953">
                  <c:v>0.35378411412239075</c:v>
                </c:pt>
                <c:pt idx="954">
                  <c:v>0.35378411412239075</c:v>
                </c:pt>
                <c:pt idx="955">
                  <c:v>0.3530864417552948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4-4BB8-A97F-7930A20A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4-4A3B-912E-8421F7AA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data'!$N$3:$N$1410</c:f>
              <c:numCache>
                <c:formatCode>#\ ##0.000\ "°C"</c:formatCode>
                <c:ptCount val="956"/>
                <c:pt idx="0">
                  <c:v>0.19566895067691803</c:v>
                </c:pt>
                <c:pt idx="1">
                  <c:v>0.19819702208042145</c:v>
                </c:pt>
                <c:pt idx="2">
                  <c:v>0.19819702208042145</c:v>
                </c:pt>
                <c:pt idx="3">
                  <c:v>0.19819702208042145</c:v>
                </c:pt>
                <c:pt idx="4">
                  <c:v>0.19819702208042145</c:v>
                </c:pt>
                <c:pt idx="5">
                  <c:v>0.19819702208042145</c:v>
                </c:pt>
                <c:pt idx="6">
                  <c:v>0.20890015363693237</c:v>
                </c:pt>
                <c:pt idx="7">
                  <c:v>0.20890015363693237</c:v>
                </c:pt>
                <c:pt idx="8">
                  <c:v>0.20890015363693237</c:v>
                </c:pt>
                <c:pt idx="9">
                  <c:v>0.20890015363693237</c:v>
                </c:pt>
                <c:pt idx="10">
                  <c:v>0.20890015363693237</c:v>
                </c:pt>
                <c:pt idx="11">
                  <c:v>0.20890015363693237</c:v>
                </c:pt>
                <c:pt idx="12">
                  <c:v>0.21627196669578552</c:v>
                </c:pt>
                <c:pt idx="13">
                  <c:v>0.21627196669578552</c:v>
                </c:pt>
                <c:pt idx="14">
                  <c:v>0.21627196669578552</c:v>
                </c:pt>
                <c:pt idx="15">
                  <c:v>0.21627196669578552</c:v>
                </c:pt>
                <c:pt idx="16">
                  <c:v>0.21627196669578552</c:v>
                </c:pt>
                <c:pt idx="17">
                  <c:v>0.21627196669578552</c:v>
                </c:pt>
                <c:pt idx="18">
                  <c:v>0.21492432057857513</c:v>
                </c:pt>
                <c:pt idx="19">
                  <c:v>0.21492432057857513</c:v>
                </c:pt>
                <c:pt idx="20">
                  <c:v>0.21492432057857513</c:v>
                </c:pt>
                <c:pt idx="21">
                  <c:v>0.21492432057857513</c:v>
                </c:pt>
                <c:pt idx="22">
                  <c:v>0.21492432057857513</c:v>
                </c:pt>
                <c:pt idx="23">
                  <c:v>0.21492432057857513</c:v>
                </c:pt>
                <c:pt idx="24">
                  <c:v>0.22015869617462158</c:v>
                </c:pt>
                <c:pt idx="25">
                  <c:v>0.22015869617462158</c:v>
                </c:pt>
                <c:pt idx="26">
                  <c:v>0.22015869617462158</c:v>
                </c:pt>
                <c:pt idx="27">
                  <c:v>0.22015869617462158</c:v>
                </c:pt>
                <c:pt idx="28">
                  <c:v>0.22015869617462158</c:v>
                </c:pt>
                <c:pt idx="29">
                  <c:v>0.22015869617462158</c:v>
                </c:pt>
                <c:pt idx="30">
                  <c:v>0.22015869617462158</c:v>
                </c:pt>
                <c:pt idx="31">
                  <c:v>0.22015869617462158</c:v>
                </c:pt>
                <c:pt idx="32">
                  <c:v>0.23278075456619263</c:v>
                </c:pt>
                <c:pt idx="33">
                  <c:v>0.23278075456619263</c:v>
                </c:pt>
                <c:pt idx="34">
                  <c:v>0.23278075456619263</c:v>
                </c:pt>
                <c:pt idx="35">
                  <c:v>0.23278075456619263</c:v>
                </c:pt>
                <c:pt idx="36">
                  <c:v>0.23278075456619263</c:v>
                </c:pt>
                <c:pt idx="37">
                  <c:v>0.23905761539936066</c:v>
                </c:pt>
                <c:pt idx="38">
                  <c:v>0.23905761539936066</c:v>
                </c:pt>
                <c:pt idx="39">
                  <c:v>0.23905761539936066</c:v>
                </c:pt>
                <c:pt idx="40">
                  <c:v>0.23905761539936066</c:v>
                </c:pt>
                <c:pt idx="41">
                  <c:v>0.23905761539936066</c:v>
                </c:pt>
                <c:pt idx="42">
                  <c:v>0.23905761539936066</c:v>
                </c:pt>
                <c:pt idx="43">
                  <c:v>0.24813109636306763</c:v>
                </c:pt>
                <c:pt idx="44">
                  <c:v>0.24813109636306763</c:v>
                </c:pt>
                <c:pt idx="45">
                  <c:v>0.24813109636306763</c:v>
                </c:pt>
                <c:pt idx="46">
                  <c:v>0.24813109636306763</c:v>
                </c:pt>
                <c:pt idx="47">
                  <c:v>0.24813109636306763</c:v>
                </c:pt>
                <c:pt idx="48">
                  <c:v>0.24813109636306763</c:v>
                </c:pt>
                <c:pt idx="49">
                  <c:v>0.25544190406799316</c:v>
                </c:pt>
                <c:pt idx="50">
                  <c:v>0.25544190406799316</c:v>
                </c:pt>
                <c:pt idx="51">
                  <c:v>0.25544190406799316</c:v>
                </c:pt>
                <c:pt idx="52">
                  <c:v>0.25544190406799316</c:v>
                </c:pt>
                <c:pt idx="53">
                  <c:v>0.25544190406799316</c:v>
                </c:pt>
                <c:pt idx="54">
                  <c:v>0.26004272699356079</c:v>
                </c:pt>
                <c:pt idx="55">
                  <c:v>0.26004272699356079</c:v>
                </c:pt>
                <c:pt idx="56">
                  <c:v>0.26004272699356079</c:v>
                </c:pt>
                <c:pt idx="57">
                  <c:v>0.26004272699356079</c:v>
                </c:pt>
                <c:pt idx="58">
                  <c:v>0.26004272699356079</c:v>
                </c:pt>
                <c:pt idx="59">
                  <c:v>0.26004272699356079</c:v>
                </c:pt>
                <c:pt idx="60">
                  <c:v>0.26318114995956421</c:v>
                </c:pt>
                <c:pt idx="61">
                  <c:v>0.26318114995956421</c:v>
                </c:pt>
                <c:pt idx="62">
                  <c:v>0.26318114995956421</c:v>
                </c:pt>
                <c:pt idx="63">
                  <c:v>0.26318114995956421</c:v>
                </c:pt>
                <c:pt idx="64">
                  <c:v>0.26318114995956421</c:v>
                </c:pt>
                <c:pt idx="65">
                  <c:v>0.25279662013053894</c:v>
                </c:pt>
                <c:pt idx="66">
                  <c:v>0.25279662013053894</c:v>
                </c:pt>
                <c:pt idx="67">
                  <c:v>0.25279662013053894</c:v>
                </c:pt>
                <c:pt idx="68">
                  <c:v>0.25279662013053894</c:v>
                </c:pt>
                <c:pt idx="69">
                  <c:v>0.25279662013053894</c:v>
                </c:pt>
                <c:pt idx="70">
                  <c:v>0.25279662013053894</c:v>
                </c:pt>
                <c:pt idx="71">
                  <c:v>0.24419677257537842</c:v>
                </c:pt>
                <c:pt idx="72">
                  <c:v>0.24419677257537842</c:v>
                </c:pt>
                <c:pt idx="73">
                  <c:v>0.24419677257537842</c:v>
                </c:pt>
                <c:pt idx="74">
                  <c:v>0.24419677257537842</c:v>
                </c:pt>
                <c:pt idx="75">
                  <c:v>0.24419677257537842</c:v>
                </c:pt>
                <c:pt idx="76">
                  <c:v>0.248199462890625</c:v>
                </c:pt>
                <c:pt idx="77">
                  <c:v>0.248199462890625</c:v>
                </c:pt>
                <c:pt idx="78">
                  <c:v>0.248199462890625</c:v>
                </c:pt>
                <c:pt idx="79">
                  <c:v>0.248199462890625</c:v>
                </c:pt>
                <c:pt idx="80">
                  <c:v>0.248199462890625</c:v>
                </c:pt>
                <c:pt idx="81">
                  <c:v>0.248199462890625</c:v>
                </c:pt>
                <c:pt idx="82">
                  <c:v>0.25381103157997131</c:v>
                </c:pt>
                <c:pt idx="83">
                  <c:v>0.25381103157997131</c:v>
                </c:pt>
                <c:pt idx="84">
                  <c:v>0.25381103157997131</c:v>
                </c:pt>
                <c:pt idx="85">
                  <c:v>0.25381103157997131</c:v>
                </c:pt>
                <c:pt idx="86">
                  <c:v>0.25381103157997131</c:v>
                </c:pt>
                <c:pt idx="87">
                  <c:v>0.25381103157997131</c:v>
                </c:pt>
                <c:pt idx="88">
                  <c:v>0.25381103157997131</c:v>
                </c:pt>
                <c:pt idx="89">
                  <c:v>0.25381103157997131</c:v>
                </c:pt>
                <c:pt idx="90">
                  <c:v>0.25804322957992554</c:v>
                </c:pt>
                <c:pt idx="91">
                  <c:v>0.25804322957992554</c:v>
                </c:pt>
                <c:pt idx="92">
                  <c:v>0.25804322957992554</c:v>
                </c:pt>
                <c:pt idx="93">
                  <c:v>0.25804322957992554</c:v>
                </c:pt>
                <c:pt idx="94">
                  <c:v>0.25804322957992554</c:v>
                </c:pt>
                <c:pt idx="95">
                  <c:v>0.25804322957992554</c:v>
                </c:pt>
                <c:pt idx="96">
                  <c:v>0.2666027843952179</c:v>
                </c:pt>
                <c:pt idx="97">
                  <c:v>0.2666027843952179</c:v>
                </c:pt>
                <c:pt idx="98">
                  <c:v>0.2666027843952179</c:v>
                </c:pt>
                <c:pt idx="99">
                  <c:v>0.2666027843952179</c:v>
                </c:pt>
                <c:pt idx="100">
                  <c:v>0.2666027843952179</c:v>
                </c:pt>
                <c:pt idx="101">
                  <c:v>0.2666027843952179</c:v>
                </c:pt>
                <c:pt idx="102">
                  <c:v>0.26728150248527527</c:v>
                </c:pt>
                <c:pt idx="103">
                  <c:v>0.26728150248527527</c:v>
                </c:pt>
                <c:pt idx="104">
                  <c:v>0.26728150248527527</c:v>
                </c:pt>
                <c:pt idx="105">
                  <c:v>0.26728150248527527</c:v>
                </c:pt>
                <c:pt idx="106">
                  <c:v>0.26728150248527527</c:v>
                </c:pt>
                <c:pt idx="107">
                  <c:v>0.26807495951652527</c:v>
                </c:pt>
                <c:pt idx="108">
                  <c:v>0.26807495951652527</c:v>
                </c:pt>
                <c:pt idx="109">
                  <c:v>0.26807495951652527</c:v>
                </c:pt>
                <c:pt idx="110">
                  <c:v>0.26807495951652527</c:v>
                </c:pt>
                <c:pt idx="111">
                  <c:v>0.26807495951652527</c:v>
                </c:pt>
                <c:pt idx="112">
                  <c:v>0.26807495951652527</c:v>
                </c:pt>
                <c:pt idx="113">
                  <c:v>0.26708495616912842</c:v>
                </c:pt>
                <c:pt idx="114">
                  <c:v>0.26708495616912842</c:v>
                </c:pt>
                <c:pt idx="115">
                  <c:v>0.26708495616912842</c:v>
                </c:pt>
                <c:pt idx="116">
                  <c:v>0.26708495616912842</c:v>
                </c:pt>
                <c:pt idx="117">
                  <c:v>0.26708495616912842</c:v>
                </c:pt>
                <c:pt idx="118">
                  <c:v>0.25621336698532104</c:v>
                </c:pt>
                <c:pt idx="119">
                  <c:v>0.25621336698532104</c:v>
                </c:pt>
                <c:pt idx="120">
                  <c:v>0.25621336698532104</c:v>
                </c:pt>
                <c:pt idx="121">
                  <c:v>0.25621336698532104</c:v>
                </c:pt>
                <c:pt idx="122">
                  <c:v>0.25621336698532104</c:v>
                </c:pt>
                <c:pt idx="123">
                  <c:v>0.25621336698532104</c:v>
                </c:pt>
                <c:pt idx="124">
                  <c:v>0.2542712390422821</c:v>
                </c:pt>
                <c:pt idx="125">
                  <c:v>0.2542712390422821</c:v>
                </c:pt>
                <c:pt idx="126">
                  <c:v>0.2542712390422821</c:v>
                </c:pt>
                <c:pt idx="127">
                  <c:v>0.2542712390422821</c:v>
                </c:pt>
                <c:pt idx="128">
                  <c:v>0.2542712390422821</c:v>
                </c:pt>
                <c:pt idx="129">
                  <c:v>0.2542712390422821</c:v>
                </c:pt>
                <c:pt idx="130">
                  <c:v>0.25926512479782104</c:v>
                </c:pt>
                <c:pt idx="131">
                  <c:v>0.25926512479782104</c:v>
                </c:pt>
                <c:pt idx="132">
                  <c:v>0.25926512479782104</c:v>
                </c:pt>
                <c:pt idx="133">
                  <c:v>0.25926512479782104</c:v>
                </c:pt>
                <c:pt idx="134">
                  <c:v>0.25926512479782104</c:v>
                </c:pt>
                <c:pt idx="135">
                  <c:v>0.25926512479782104</c:v>
                </c:pt>
                <c:pt idx="136">
                  <c:v>0.254669189453125</c:v>
                </c:pt>
                <c:pt idx="137">
                  <c:v>0.254669189453125</c:v>
                </c:pt>
                <c:pt idx="138">
                  <c:v>0.254669189453125</c:v>
                </c:pt>
                <c:pt idx="139">
                  <c:v>0.254669189453125</c:v>
                </c:pt>
                <c:pt idx="140">
                  <c:v>0.254669189453125</c:v>
                </c:pt>
                <c:pt idx="141">
                  <c:v>0.24940796196460724</c:v>
                </c:pt>
                <c:pt idx="142">
                  <c:v>0.24940796196460724</c:v>
                </c:pt>
                <c:pt idx="143">
                  <c:v>0.24940796196460724</c:v>
                </c:pt>
                <c:pt idx="144">
                  <c:v>0.24940796196460724</c:v>
                </c:pt>
                <c:pt idx="145">
                  <c:v>0.24940796196460724</c:v>
                </c:pt>
                <c:pt idx="146">
                  <c:v>0.24940796196460724</c:v>
                </c:pt>
                <c:pt idx="147">
                  <c:v>0.24940796196460724</c:v>
                </c:pt>
                <c:pt idx="148">
                  <c:v>0.24940796196460724</c:v>
                </c:pt>
                <c:pt idx="149">
                  <c:v>0.24940796196460724</c:v>
                </c:pt>
                <c:pt idx="150">
                  <c:v>0.24970947206020355</c:v>
                </c:pt>
                <c:pt idx="151">
                  <c:v>0.24970947206020355</c:v>
                </c:pt>
                <c:pt idx="152">
                  <c:v>0.24970947206020355</c:v>
                </c:pt>
                <c:pt idx="153">
                  <c:v>0.24970947206020355</c:v>
                </c:pt>
                <c:pt idx="154">
                  <c:v>0.24970947206020355</c:v>
                </c:pt>
                <c:pt idx="155">
                  <c:v>0.23785156011581421</c:v>
                </c:pt>
                <c:pt idx="156">
                  <c:v>0.23785156011581421</c:v>
                </c:pt>
                <c:pt idx="157">
                  <c:v>0.23785156011581421</c:v>
                </c:pt>
                <c:pt idx="158">
                  <c:v>0.23785156011581421</c:v>
                </c:pt>
                <c:pt idx="159">
                  <c:v>0.23785156011581421</c:v>
                </c:pt>
                <c:pt idx="160">
                  <c:v>0.23785156011581421</c:v>
                </c:pt>
                <c:pt idx="161">
                  <c:v>0.22946533560752869</c:v>
                </c:pt>
                <c:pt idx="162">
                  <c:v>0.22946533560752869</c:v>
                </c:pt>
                <c:pt idx="163">
                  <c:v>0.22946533560752869</c:v>
                </c:pt>
                <c:pt idx="164">
                  <c:v>0.22946533560752869</c:v>
                </c:pt>
                <c:pt idx="165">
                  <c:v>0.22946533560752869</c:v>
                </c:pt>
                <c:pt idx="166">
                  <c:v>0.24828368425369263</c:v>
                </c:pt>
                <c:pt idx="167">
                  <c:v>0.24828368425369263</c:v>
                </c:pt>
                <c:pt idx="168">
                  <c:v>0.24828368425369263</c:v>
                </c:pt>
                <c:pt idx="169">
                  <c:v>0.24828368425369263</c:v>
                </c:pt>
                <c:pt idx="170">
                  <c:v>0.24828368425369263</c:v>
                </c:pt>
                <c:pt idx="171">
                  <c:v>0.24828368425369263</c:v>
                </c:pt>
                <c:pt idx="172">
                  <c:v>0.24274170398712158</c:v>
                </c:pt>
                <c:pt idx="173">
                  <c:v>0.24274170398712158</c:v>
                </c:pt>
                <c:pt idx="174">
                  <c:v>0.24274170398712158</c:v>
                </c:pt>
                <c:pt idx="175">
                  <c:v>0.24274170398712158</c:v>
                </c:pt>
                <c:pt idx="176">
                  <c:v>0.24274170398712158</c:v>
                </c:pt>
                <c:pt idx="177">
                  <c:v>0.24796387553215027</c:v>
                </c:pt>
                <c:pt idx="178">
                  <c:v>0.24796387553215027</c:v>
                </c:pt>
                <c:pt idx="179">
                  <c:v>0.24796387553215027</c:v>
                </c:pt>
                <c:pt idx="180">
                  <c:v>0.24796387553215027</c:v>
                </c:pt>
                <c:pt idx="181">
                  <c:v>0.24796387553215027</c:v>
                </c:pt>
                <c:pt idx="182">
                  <c:v>0.24796387553215027</c:v>
                </c:pt>
                <c:pt idx="183">
                  <c:v>0.24569946527481079</c:v>
                </c:pt>
                <c:pt idx="184">
                  <c:v>0.24569946527481079</c:v>
                </c:pt>
                <c:pt idx="185">
                  <c:v>0.24569946527481079</c:v>
                </c:pt>
                <c:pt idx="186">
                  <c:v>0.24569946527481079</c:v>
                </c:pt>
                <c:pt idx="187">
                  <c:v>0.24569946527481079</c:v>
                </c:pt>
                <c:pt idx="188">
                  <c:v>0.24569946527481079</c:v>
                </c:pt>
                <c:pt idx="189">
                  <c:v>0.23558349907398224</c:v>
                </c:pt>
                <c:pt idx="190">
                  <c:v>0.23558349907398224</c:v>
                </c:pt>
                <c:pt idx="191">
                  <c:v>0.23558349907398224</c:v>
                </c:pt>
                <c:pt idx="192">
                  <c:v>0.23558349907398224</c:v>
                </c:pt>
                <c:pt idx="193">
                  <c:v>0.23558349907398224</c:v>
                </c:pt>
                <c:pt idx="194">
                  <c:v>0.23396851122379303</c:v>
                </c:pt>
                <c:pt idx="195">
                  <c:v>0.23396851122379303</c:v>
                </c:pt>
                <c:pt idx="196">
                  <c:v>0.23396851122379303</c:v>
                </c:pt>
                <c:pt idx="197">
                  <c:v>0.23396851122379303</c:v>
                </c:pt>
                <c:pt idx="198">
                  <c:v>0.23396851122379303</c:v>
                </c:pt>
                <c:pt idx="199">
                  <c:v>0.23396851122379303</c:v>
                </c:pt>
                <c:pt idx="200">
                  <c:v>0.23385253548622131</c:v>
                </c:pt>
                <c:pt idx="201">
                  <c:v>0.23385253548622131</c:v>
                </c:pt>
                <c:pt idx="202">
                  <c:v>0.23385253548622131</c:v>
                </c:pt>
                <c:pt idx="203">
                  <c:v>0.23385253548622131</c:v>
                </c:pt>
                <c:pt idx="204">
                  <c:v>0.23385253548622131</c:v>
                </c:pt>
                <c:pt idx="205">
                  <c:v>0.23385253548622131</c:v>
                </c:pt>
                <c:pt idx="206">
                  <c:v>0.23385253548622131</c:v>
                </c:pt>
                <c:pt idx="207">
                  <c:v>0.23385253548622131</c:v>
                </c:pt>
                <c:pt idx="208">
                  <c:v>0.22529418766498566</c:v>
                </c:pt>
                <c:pt idx="209">
                  <c:v>0.22529418766498566</c:v>
                </c:pt>
                <c:pt idx="210">
                  <c:v>0.22529418766498566</c:v>
                </c:pt>
                <c:pt idx="211">
                  <c:v>0.22529418766498566</c:v>
                </c:pt>
                <c:pt idx="212">
                  <c:v>0.22529418766498566</c:v>
                </c:pt>
                <c:pt idx="213">
                  <c:v>0.22529418766498566</c:v>
                </c:pt>
                <c:pt idx="214">
                  <c:v>0.2169812023639679</c:v>
                </c:pt>
                <c:pt idx="215">
                  <c:v>0.2169812023639679</c:v>
                </c:pt>
                <c:pt idx="216">
                  <c:v>0.2169812023639679</c:v>
                </c:pt>
                <c:pt idx="217">
                  <c:v>0.2169812023639679</c:v>
                </c:pt>
                <c:pt idx="218">
                  <c:v>0.2169812023639679</c:v>
                </c:pt>
                <c:pt idx="219">
                  <c:v>0.20964722335338593</c:v>
                </c:pt>
                <c:pt idx="220">
                  <c:v>0.20964722335338593</c:v>
                </c:pt>
                <c:pt idx="221">
                  <c:v>0.20964722335338593</c:v>
                </c:pt>
                <c:pt idx="222">
                  <c:v>0.20964722335338593</c:v>
                </c:pt>
                <c:pt idx="223">
                  <c:v>0.20964722335338593</c:v>
                </c:pt>
                <c:pt idx="224">
                  <c:v>0.20964722335338593</c:v>
                </c:pt>
                <c:pt idx="225">
                  <c:v>0.20389892160892487</c:v>
                </c:pt>
                <c:pt idx="226">
                  <c:v>0.20389892160892487</c:v>
                </c:pt>
                <c:pt idx="227">
                  <c:v>0.20389892160892487</c:v>
                </c:pt>
                <c:pt idx="228">
                  <c:v>0.20389892160892487</c:v>
                </c:pt>
                <c:pt idx="229">
                  <c:v>0.20389892160892487</c:v>
                </c:pt>
                <c:pt idx="230">
                  <c:v>0.19683593511581421</c:v>
                </c:pt>
                <c:pt idx="231">
                  <c:v>0.19683593511581421</c:v>
                </c:pt>
                <c:pt idx="232">
                  <c:v>0.19683593511581421</c:v>
                </c:pt>
                <c:pt idx="233">
                  <c:v>0.19683593511581421</c:v>
                </c:pt>
                <c:pt idx="234">
                  <c:v>0.19683593511581421</c:v>
                </c:pt>
                <c:pt idx="235">
                  <c:v>0.19683593511581421</c:v>
                </c:pt>
                <c:pt idx="236">
                  <c:v>0.18448364734649658</c:v>
                </c:pt>
                <c:pt idx="237">
                  <c:v>0.18448364734649658</c:v>
                </c:pt>
                <c:pt idx="238">
                  <c:v>0.18448364734649658</c:v>
                </c:pt>
                <c:pt idx="239">
                  <c:v>0.18448364734649658</c:v>
                </c:pt>
                <c:pt idx="240">
                  <c:v>0.18448364734649658</c:v>
                </c:pt>
                <c:pt idx="241">
                  <c:v>0.18825682997703552</c:v>
                </c:pt>
                <c:pt idx="242">
                  <c:v>0.18825682997703552</c:v>
                </c:pt>
                <c:pt idx="243">
                  <c:v>0.18825682997703552</c:v>
                </c:pt>
                <c:pt idx="244">
                  <c:v>0.18825682997703552</c:v>
                </c:pt>
                <c:pt idx="245">
                  <c:v>0.18825682997703552</c:v>
                </c:pt>
                <c:pt idx="246">
                  <c:v>0.18825682997703552</c:v>
                </c:pt>
                <c:pt idx="247">
                  <c:v>0.19200927019119263</c:v>
                </c:pt>
                <c:pt idx="248">
                  <c:v>0.19200927019119263</c:v>
                </c:pt>
                <c:pt idx="249">
                  <c:v>0.19200927019119263</c:v>
                </c:pt>
                <c:pt idx="250">
                  <c:v>0.19200927019119263</c:v>
                </c:pt>
                <c:pt idx="251">
                  <c:v>0.19200927019119263</c:v>
                </c:pt>
                <c:pt idx="252">
                  <c:v>0.19200927019119263</c:v>
                </c:pt>
                <c:pt idx="253">
                  <c:v>0.25176268815994263</c:v>
                </c:pt>
                <c:pt idx="254">
                  <c:v>0.25176268815994263</c:v>
                </c:pt>
                <c:pt idx="255">
                  <c:v>0.25176268815994263</c:v>
                </c:pt>
                <c:pt idx="256">
                  <c:v>0.25176268815994263</c:v>
                </c:pt>
                <c:pt idx="257">
                  <c:v>0.25176268815994263</c:v>
                </c:pt>
                <c:pt idx="258">
                  <c:v>0.26569581031799316</c:v>
                </c:pt>
                <c:pt idx="259">
                  <c:v>0.26569581031799316</c:v>
                </c:pt>
                <c:pt idx="260">
                  <c:v>0.26569581031799316</c:v>
                </c:pt>
                <c:pt idx="261">
                  <c:v>0.26569581031799316</c:v>
                </c:pt>
                <c:pt idx="262">
                  <c:v>0.26569581031799316</c:v>
                </c:pt>
                <c:pt idx="263">
                  <c:v>0.26569581031799316</c:v>
                </c:pt>
                <c:pt idx="264">
                  <c:v>0.26569581031799316</c:v>
                </c:pt>
                <c:pt idx="265">
                  <c:v>0.26569581031799316</c:v>
                </c:pt>
                <c:pt idx="266">
                  <c:v>0.26569581031799316</c:v>
                </c:pt>
                <c:pt idx="267">
                  <c:v>0.24589477479457855</c:v>
                </c:pt>
                <c:pt idx="268">
                  <c:v>0.24589477479457855</c:v>
                </c:pt>
                <c:pt idx="269">
                  <c:v>0.24589477479457855</c:v>
                </c:pt>
                <c:pt idx="270">
                  <c:v>0.24589477479457855</c:v>
                </c:pt>
                <c:pt idx="271">
                  <c:v>0.24589477479457855</c:v>
                </c:pt>
                <c:pt idx="272">
                  <c:v>0.19745971262454987</c:v>
                </c:pt>
                <c:pt idx="273">
                  <c:v>0.19745971262454987</c:v>
                </c:pt>
                <c:pt idx="274">
                  <c:v>0.19745971262454987</c:v>
                </c:pt>
                <c:pt idx="275">
                  <c:v>0.19745971262454987</c:v>
                </c:pt>
                <c:pt idx="276">
                  <c:v>0.19745971262454987</c:v>
                </c:pt>
                <c:pt idx="277">
                  <c:v>0.19745971262454987</c:v>
                </c:pt>
                <c:pt idx="278">
                  <c:v>0.20257812738418579</c:v>
                </c:pt>
                <c:pt idx="279">
                  <c:v>0.20257812738418579</c:v>
                </c:pt>
                <c:pt idx="280">
                  <c:v>0.20257812738418579</c:v>
                </c:pt>
                <c:pt idx="281">
                  <c:v>0.20257812738418579</c:v>
                </c:pt>
                <c:pt idx="282">
                  <c:v>0.20257812738418579</c:v>
                </c:pt>
                <c:pt idx="283">
                  <c:v>0.19913452863693237</c:v>
                </c:pt>
                <c:pt idx="284">
                  <c:v>0.19913452863693237</c:v>
                </c:pt>
                <c:pt idx="285">
                  <c:v>0.19913452863693237</c:v>
                </c:pt>
                <c:pt idx="286">
                  <c:v>0.19913452863693237</c:v>
                </c:pt>
                <c:pt idx="287">
                  <c:v>0.19913452863693237</c:v>
                </c:pt>
                <c:pt idx="288">
                  <c:v>0.19913452863693237</c:v>
                </c:pt>
                <c:pt idx="289">
                  <c:v>0.39647704362869263</c:v>
                </c:pt>
                <c:pt idx="290">
                  <c:v>0.39647704362869263</c:v>
                </c:pt>
                <c:pt idx="291">
                  <c:v>0.39647704362869263</c:v>
                </c:pt>
                <c:pt idx="292">
                  <c:v>0.39647704362869263</c:v>
                </c:pt>
                <c:pt idx="293">
                  <c:v>0.39647704362869263</c:v>
                </c:pt>
                <c:pt idx="294">
                  <c:v>0.39647704362869263</c:v>
                </c:pt>
                <c:pt idx="295">
                  <c:v>0.61474120616912842</c:v>
                </c:pt>
                <c:pt idx="296">
                  <c:v>0.61474120616912842</c:v>
                </c:pt>
                <c:pt idx="297">
                  <c:v>0.61474120616912842</c:v>
                </c:pt>
                <c:pt idx="298">
                  <c:v>0.61474120616912842</c:v>
                </c:pt>
                <c:pt idx="299">
                  <c:v>0.61474120616912842</c:v>
                </c:pt>
                <c:pt idx="300">
                  <c:v>0.61474120616912842</c:v>
                </c:pt>
                <c:pt idx="301">
                  <c:v>0.76608884334564209</c:v>
                </c:pt>
                <c:pt idx="302">
                  <c:v>0.76608884334564209</c:v>
                </c:pt>
                <c:pt idx="303">
                  <c:v>0.76608884334564209</c:v>
                </c:pt>
                <c:pt idx="304">
                  <c:v>0.76608884334564209</c:v>
                </c:pt>
                <c:pt idx="305">
                  <c:v>0.76608884334564209</c:v>
                </c:pt>
                <c:pt idx="306">
                  <c:v>0.75255006551742554</c:v>
                </c:pt>
                <c:pt idx="307">
                  <c:v>0.75255006551742554</c:v>
                </c:pt>
                <c:pt idx="308">
                  <c:v>0.75255006551742554</c:v>
                </c:pt>
                <c:pt idx="309">
                  <c:v>0.75255006551742554</c:v>
                </c:pt>
                <c:pt idx="310">
                  <c:v>0.75255006551742554</c:v>
                </c:pt>
                <c:pt idx="311">
                  <c:v>0.75255006551742554</c:v>
                </c:pt>
                <c:pt idx="312">
                  <c:v>0.72122073173522949</c:v>
                </c:pt>
                <c:pt idx="313">
                  <c:v>0.72122073173522949</c:v>
                </c:pt>
                <c:pt idx="314">
                  <c:v>0.72122073173522949</c:v>
                </c:pt>
                <c:pt idx="315">
                  <c:v>0.72122073173522949</c:v>
                </c:pt>
                <c:pt idx="316">
                  <c:v>0.72122073173522949</c:v>
                </c:pt>
                <c:pt idx="317">
                  <c:v>0.8115808367729187</c:v>
                </c:pt>
                <c:pt idx="318">
                  <c:v>0.8115808367729187</c:v>
                </c:pt>
                <c:pt idx="319">
                  <c:v>0.8115808367729187</c:v>
                </c:pt>
                <c:pt idx="320">
                  <c:v>0.8115808367729187</c:v>
                </c:pt>
                <c:pt idx="321">
                  <c:v>0.8115808367729187</c:v>
                </c:pt>
                <c:pt idx="322">
                  <c:v>0.8115808367729187</c:v>
                </c:pt>
                <c:pt idx="323">
                  <c:v>0.8115808367729187</c:v>
                </c:pt>
                <c:pt idx="324">
                  <c:v>0.8115808367729187</c:v>
                </c:pt>
                <c:pt idx="325">
                  <c:v>0.85762083530426025</c:v>
                </c:pt>
                <c:pt idx="326">
                  <c:v>0.85762083530426025</c:v>
                </c:pt>
                <c:pt idx="327">
                  <c:v>0.85762083530426025</c:v>
                </c:pt>
                <c:pt idx="328">
                  <c:v>0.85762083530426025</c:v>
                </c:pt>
                <c:pt idx="329">
                  <c:v>0.85762083530426025</c:v>
                </c:pt>
                <c:pt idx="330">
                  <c:v>0.85762083530426025</c:v>
                </c:pt>
                <c:pt idx="331">
                  <c:v>0.81070923805236816</c:v>
                </c:pt>
                <c:pt idx="332">
                  <c:v>0.81070923805236816</c:v>
                </c:pt>
                <c:pt idx="333">
                  <c:v>0.81070923805236816</c:v>
                </c:pt>
                <c:pt idx="334">
                  <c:v>0.81070923805236816</c:v>
                </c:pt>
                <c:pt idx="335">
                  <c:v>0.81070923805236816</c:v>
                </c:pt>
                <c:pt idx="336">
                  <c:v>0.81070923805236816</c:v>
                </c:pt>
                <c:pt idx="337">
                  <c:v>0.8815271258354187</c:v>
                </c:pt>
                <c:pt idx="338">
                  <c:v>0.8815271258354187</c:v>
                </c:pt>
                <c:pt idx="339">
                  <c:v>0.8815271258354187</c:v>
                </c:pt>
                <c:pt idx="340">
                  <c:v>0.8815271258354187</c:v>
                </c:pt>
                <c:pt idx="341">
                  <c:v>0.8815271258354187</c:v>
                </c:pt>
                <c:pt idx="342">
                  <c:v>0.93069338798522949</c:v>
                </c:pt>
                <c:pt idx="343">
                  <c:v>0.93069338798522949</c:v>
                </c:pt>
                <c:pt idx="344">
                  <c:v>0.93069338798522949</c:v>
                </c:pt>
                <c:pt idx="345">
                  <c:v>0.93069338798522949</c:v>
                </c:pt>
                <c:pt idx="346">
                  <c:v>0.93069338798522949</c:v>
                </c:pt>
                <c:pt idx="347">
                  <c:v>0.93069338798522949</c:v>
                </c:pt>
                <c:pt idx="348">
                  <c:v>0.92520385980606079</c:v>
                </c:pt>
                <c:pt idx="349">
                  <c:v>0.92520385980606079</c:v>
                </c:pt>
                <c:pt idx="350">
                  <c:v>0.92520385980606079</c:v>
                </c:pt>
                <c:pt idx="351">
                  <c:v>0.92520385980606079</c:v>
                </c:pt>
                <c:pt idx="352">
                  <c:v>0.92520385980606079</c:v>
                </c:pt>
                <c:pt idx="353">
                  <c:v>0.92520385980606079</c:v>
                </c:pt>
                <c:pt idx="354">
                  <c:v>0.90660399198532104</c:v>
                </c:pt>
                <c:pt idx="355">
                  <c:v>0.90660399198532104</c:v>
                </c:pt>
                <c:pt idx="356">
                  <c:v>0.90660399198532104</c:v>
                </c:pt>
                <c:pt idx="357">
                  <c:v>0.90660399198532104</c:v>
                </c:pt>
                <c:pt idx="358">
                  <c:v>0.90660399198532104</c:v>
                </c:pt>
                <c:pt idx="359">
                  <c:v>0.9185827374458313</c:v>
                </c:pt>
                <c:pt idx="360">
                  <c:v>0.9185827374458313</c:v>
                </c:pt>
                <c:pt idx="361">
                  <c:v>0.9185827374458313</c:v>
                </c:pt>
                <c:pt idx="362">
                  <c:v>0.9185827374458313</c:v>
                </c:pt>
                <c:pt idx="363">
                  <c:v>0.9185827374458313</c:v>
                </c:pt>
                <c:pt idx="364">
                  <c:v>0.9185827374458313</c:v>
                </c:pt>
                <c:pt idx="365">
                  <c:v>0.89091676473617554</c:v>
                </c:pt>
                <c:pt idx="366">
                  <c:v>0.89091676473617554</c:v>
                </c:pt>
                <c:pt idx="367">
                  <c:v>0.89091676473617554</c:v>
                </c:pt>
                <c:pt idx="368">
                  <c:v>0.89091676473617554</c:v>
                </c:pt>
                <c:pt idx="369">
                  <c:v>0.89091676473617554</c:v>
                </c:pt>
                <c:pt idx="370">
                  <c:v>0.88237303495407104</c:v>
                </c:pt>
                <c:pt idx="371">
                  <c:v>0.88237303495407104</c:v>
                </c:pt>
                <c:pt idx="372">
                  <c:v>0.88237303495407104</c:v>
                </c:pt>
                <c:pt idx="373">
                  <c:v>0.88237303495407104</c:v>
                </c:pt>
                <c:pt idx="374">
                  <c:v>0.88237303495407104</c:v>
                </c:pt>
                <c:pt idx="375">
                  <c:v>0.88237303495407104</c:v>
                </c:pt>
                <c:pt idx="376">
                  <c:v>0.87060058116912842</c:v>
                </c:pt>
                <c:pt idx="377">
                  <c:v>0.87060058116912842</c:v>
                </c:pt>
                <c:pt idx="378">
                  <c:v>0.87060058116912842</c:v>
                </c:pt>
                <c:pt idx="379">
                  <c:v>0.87060058116912842</c:v>
                </c:pt>
                <c:pt idx="380">
                  <c:v>0.87060058116912842</c:v>
                </c:pt>
                <c:pt idx="381">
                  <c:v>0.87060058116912842</c:v>
                </c:pt>
                <c:pt idx="382">
                  <c:v>0.87060058116912842</c:v>
                </c:pt>
                <c:pt idx="383">
                  <c:v>0.87060058116912842</c:v>
                </c:pt>
                <c:pt idx="384">
                  <c:v>0.87060058116912842</c:v>
                </c:pt>
                <c:pt idx="385">
                  <c:v>0.84528076648712158</c:v>
                </c:pt>
                <c:pt idx="386">
                  <c:v>0.84528076648712158</c:v>
                </c:pt>
                <c:pt idx="387">
                  <c:v>0.84528076648712158</c:v>
                </c:pt>
                <c:pt idx="388">
                  <c:v>0.84528076648712158</c:v>
                </c:pt>
                <c:pt idx="389">
                  <c:v>0.84528076648712158</c:v>
                </c:pt>
                <c:pt idx="390">
                  <c:v>0.89282470941543579</c:v>
                </c:pt>
                <c:pt idx="391">
                  <c:v>0.89282470941543579</c:v>
                </c:pt>
                <c:pt idx="392">
                  <c:v>0.89282470941543579</c:v>
                </c:pt>
                <c:pt idx="393">
                  <c:v>0.89282470941543579</c:v>
                </c:pt>
                <c:pt idx="394">
                  <c:v>0.89282470941543579</c:v>
                </c:pt>
                <c:pt idx="395">
                  <c:v>0.89282470941543579</c:v>
                </c:pt>
                <c:pt idx="396">
                  <c:v>0.88853025436401367</c:v>
                </c:pt>
                <c:pt idx="397">
                  <c:v>0.88853025436401367</c:v>
                </c:pt>
                <c:pt idx="398">
                  <c:v>0.88853025436401367</c:v>
                </c:pt>
                <c:pt idx="399">
                  <c:v>0.88853025436401367</c:v>
                </c:pt>
                <c:pt idx="400">
                  <c:v>0.88853025436401367</c:v>
                </c:pt>
                <c:pt idx="401">
                  <c:v>0.87796509265899658</c:v>
                </c:pt>
                <c:pt idx="402">
                  <c:v>0.87796509265899658</c:v>
                </c:pt>
                <c:pt idx="403">
                  <c:v>0.87796509265899658</c:v>
                </c:pt>
                <c:pt idx="404">
                  <c:v>0.87796509265899658</c:v>
                </c:pt>
                <c:pt idx="405">
                  <c:v>0.87796509265899658</c:v>
                </c:pt>
                <c:pt idx="406">
                  <c:v>0.87796509265899658</c:v>
                </c:pt>
                <c:pt idx="407">
                  <c:v>0.86533200740814209</c:v>
                </c:pt>
                <c:pt idx="408">
                  <c:v>0.86533200740814209</c:v>
                </c:pt>
                <c:pt idx="409">
                  <c:v>0.86533200740814209</c:v>
                </c:pt>
                <c:pt idx="410">
                  <c:v>0.86533200740814209</c:v>
                </c:pt>
                <c:pt idx="411">
                  <c:v>0.86533200740814209</c:v>
                </c:pt>
                <c:pt idx="412">
                  <c:v>0.85683596134185791</c:v>
                </c:pt>
                <c:pt idx="413">
                  <c:v>0.85683596134185791</c:v>
                </c:pt>
                <c:pt idx="414">
                  <c:v>0.85683596134185791</c:v>
                </c:pt>
                <c:pt idx="415">
                  <c:v>0.85683596134185791</c:v>
                </c:pt>
                <c:pt idx="416">
                  <c:v>0.85683596134185791</c:v>
                </c:pt>
                <c:pt idx="417">
                  <c:v>0.85683596134185791</c:v>
                </c:pt>
                <c:pt idx="418">
                  <c:v>0.84240841865539551</c:v>
                </c:pt>
                <c:pt idx="419">
                  <c:v>0.84240841865539551</c:v>
                </c:pt>
                <c:pt idx="420">
                  <c:v>0.84240841865539551</c:v>
                </c:pt>
                <c:pt idx="421">
                  <c:v>0.84240841865539551</c:v>
                </c:pt>
                <c:pt idx="422">
                  <c:v>0.84240841865539551</c:v>
                </c:pt>
                <c:pt idx="423">
                  <c:v>0.84240841865539551</c:v>
                </c:pt>
                <c:pt idx="424">
                  <c:v>0.83933961391448975</c:v>
                </c:pt>
                <c:pt idx="425">
                  <c:v>0.83933961391448975</c:v>
                </c:pt>
                <c:pt idx="426">
                  <c:v>0.83933961391448975</c:v>
                </c:pt>
                <c:pt idx="427">
                  <c:v>0.83933961391448975</c:v>
                </c:pt>
                <c:pt idx="428">
                  <c:v>0.83933961391448975</c:v>
                </c:pt>
                <c:pt idx="429">
                  <c:v>0.82831907272338867</c:v>
                </c:pt>
                <c:pt idx="430">
                  <c:v>0.82831907272338867</c:v>
                </c:pt>
                <c:pt idx="431">
                  <c:v>0.82831907272338867</c:v>
                </c:pt>
                <c:pt idx="432">
                  <c:v>0.82831907272338867</c:v>
                </c:pt>
                <c:pt idx="433">
                  <c:v>0.82831907272338867</c:v>
                </c:pt>
                <c:pt idx="434">
                  <c:v>0.82831907272338867</c:v>
                </c:pt>
                <c:pt idx="435">
                  <c:v>0.81611448526382446</c:v>
                </c:pt>
                <c:pt idx="436">
                  <c:v>0.81611448526382446</c:v>
                </c:pt>
                <c:pt idx="437">
                  <c:v>0.81611448526382446</c:v>
                </c:pt>
                <c:pt idx="438">
                  <c:v>0.81611448526382446</c:v>
                </c:pt>
                <c:pt idx="439">
                  <c:v>0.81611448526382446</c:v>
                </c:pt>
                <c:pt idx="440">
                  <c:v>0.81611448526382446</c:v>
                </c:pt>
                <c:pt idx="441">
                  <c:v>0.81611448526382446</c:v>
                </c:pt>
                <c:pt idx="442">
                  <c:v>0.81611448526382446</c:v>
                </c:pt>
                <c:pt idx="443">
                  <c:v>0.80342650413513184</c:v>
                </c:pt>
                <c:pt idx="444">
                  <c:v>0.80342650413513184</c:v>
                </c:pt>
                <c:pt idx="445">
                  <c:v>0.80342650413513184</c:v>
                </c:pt>
                <c:pt idx="446">
                  <c:v>0.80342650413513184</c:v>
                </c:pt>
                <c:pt idx="447">
                  <c:v>0.80342650413513184</c:v>
                </c:pt>
                <c:pt idx="448">
                  <c:v>0.80342650413513184</c:v>
                </c:pt>
                <c:pt idx="449">
                  <c:v>0.79232180118560791</c:v>
                </c:pt>
                <c:pt idx="450">
                  <c:v>0.79232180118560791</c:v>
                </c:pt>
                <c:pt idx="451">
                  <c:v>0.79232180118560791</c:v>
                </c:pt>
                <c:pt idx="452">
                  <c:v>0.79232180118560791</c:v>
                </c:pt>
                <c:pt idx="453">
                  <c:v>0.79232180118560791</c:v>
                </c:pt>
                <c:pt idx="454">
                  <c:v>0.77819216251373291</c:v>
                </c:pt>
                <c:pt idx="455">
                  <c:v>0.77819216251373291</c:v>
                </c:pt>
                <c:pt idx="456">
                  <c:v>0.77819216251373291</c:v>
                </c:pt>
                <c:pt idx="457">
                  <c:v>0.77819216251373291</c:v>
                </c:pt>
                <c:pt idx="458">
                  <c:v>0.77819216251373291</c:v>
                </c:pt>
                <c:pt idx="459">
                  <c:v>0.77819216251373291</c:v>
                </c:pt>
                <c:pt idx="460">
                  <c:v>0.76994383335113525</c:v>
                </c:pt>
                <c:pt idx="461">
                  <c:v>0.76994383335113525</c:v>
                </c:pt>
                <c:pt idx="462">
                  <c:v>0.76994383335113525</c:v>
                </c:pt>
                <c:pt idx="463">
                  <c:v>0.76994383335113525</c:v>
                </c:pt>
                <c:pt idx="464">
                  <c:v>0.76994383335113525</c:v>
                </c:pt>
                <c:pt idx="465">
                  <c:v>0.75721436738967896</c:v>
                </c:pt>
                <c:pt idx="466">
                  <c:v>0.75721436738967896</c:v>
                </c:pt>
                <c:pt idx="467">
                  <c:v>0.75721436738967896</c:v>
                </c:pt>
                <c:pt idx="468">
                  <c:v>0.75721436738967896</c:v>
                </c:pt>
                <c:pt idx="469">
                  <c:v>0.75721436738967896</c:v>
                </c:pt>
                <c:pt idx="470">
                  <c:v>0.75721436738967896</c:v>
                </c:pt>
                <c:pt idx="471">
                  <c:v>0.75835204124450684</c:v>
                </c:pt>
                <c:pt idx="472">
                  <c:v>0.75835204124450684</c:v>
                </c:pt>
                <c:pt idx="473">
                  <c:v>0.75835204124450684</c:v>
                </c:pt>
                <c:pt idx="474">
                  <c:v>0.75835204124450684</c:v>
                </c:pt>
                <c:pt idx="475">
                  <c:v>0.75835204124450684</c:v>
                </c:pt>
                <c:pt idx="476">
                  <c:v>0.75835204124450684</c:v>
                </c:pt>
                <c:pt idx="477">
                  <c:v>0.73995119333267212</c:v>
                </c:pt>
                <c:pt idx="478">
                  <c:v>0.73995119333267212</c:v>
                </c:pt>
                <c:pt idx="479">
                  <c:v>0.73995119333267212</c:v>
                </c:pt>
                <c:pt idx="480">
                  <c:v>0.73995119333267212</c:v>
                </c:pt>
                <c:pt idx="481">
                  <c:v>0.73995119333267212</c:v>
                </c:pt>
                <c:pt idx="482">
                  <c:v>0.73794436454772949</c:v>
                </c:pt>
                <c:pt idx="483">
                  <c:v>0.73794436454772949</c:v>
                </c:pt>
                <c:pt idx="484">
                  <c:v>0.73794436454772949</c:v>
                </c:pt>
                <c:pt idx="485">
                  <c:v>0.73794436454772949</c:v>
                </c:pt>
                <c:pt idx="486">
                  <c:v>0.73794436454772949</c:v>
                </c:pt>
                <c:pt idx="487">
                  <c:v>0.73794436454772949</c:v>
                </c:pt>
                <c:pt idx="488">
                  <c:v>0.74215579032897949</c:v>
                </c:pt>
                <c:pt idx="489">
                  <c:v>0.74215579032897949</c:v>
                </c:pt>
                <c:pt idx="490">
                  <c:v>0.74215579032897949</c:v>
                </c:pt>
                <c:pt idx="491">
                  <c:v>0.74215579032897949</c:v>
                </c:pt>
                <c:pt idx="492">
                  <c:v>0.74215579032897949</c:v>
                </c:pt>
                <c:pt idx="493">
                  <c:v>0.74215579032897949</c:v>
                </c:pt>
                <c:pt idx="494">
                  <c:v>0.7534826397895813</c:v>
                </c:pt>
                <c:pt idx="495">
                  <c:v>0.7534826397895813</c:v>
                </c:pt>
                <c:pt idx="496">
                  <c:v>0.7534826397895813</c:v>
                </c:pt>
                <c:pt idx="497">
                  <c:v>0.7534826397895813</c:v>
                </c:pt>
                <c:pt idx="498">
                  <c:v>0.7534826397895813</c:v>
                </c:pt>
                <c:pt idx="499">
                  <c:v>0.7534826397895813</c:v>
                </c:pt>
                <c:pt idx="500">
                  <c:v>0.7534826397895813</c:v>
                </c:pt>
                <c:pt idx="501">
                  <c:v>0.75700193643569946</c:v>
                </c:pt>
                <c:pt idx="502">
                  <c:v>0.75700193643569946</c:v>
                </c:pt>
                <c:pt idx="503">
                  <c:v>0.75700193643569946</c:v>
                </c:pt>
                <c:pt idx="504">
                  <c:v>0.75700193643569946</c:v>
                </c:pt>
                <c:pt idx="505">
                  <c:v>0.75700193643569946</c:v>
                </c:pt>
                <c:pt idx="506">
                  <c:v>0.75700193643569946</c:v>
                </c:pt>
                <c:pt idx="507">
                  <c:v>0.76141476631164551</c:v>
                </c:pt>
                <c:pt idx="508">
                  <c:v>0.76141476631164551</c:v>
                </c:pt>
                <c:pt idx="509">
                  <c:v>0.76141476631164551</c:v>
                </c:pt>
                <c:pt idx="510">
                  <c:v>0.76141476631164551</c:v>
                </c:pt>
                <c:pt idx="511">
                  <c:v>0.76141476631164551</c:v>
                </c:pt>
                <c:pt idx="512">
                  <c:v>0.76141476631164551</c:v>
                </c:pt>
                <c:pt idx="513">
                  <c:v>0.78637939691543579</c:v>
                </c:pt>
                <c:pt idx="514">
                  <c:v>0.78637939691543579</c:v>
                </c:pt>
                <c:pt idx="515">
                  <c:v>0.78637939691543579</c:v>
                </c:pt>
                <c:pt idx="516">
                  <c:v>0.78637939691543579</c:v>
                </c:pt>
                <c:pt idx="517">
                  <c:v>0.78637939691543579</c:v>
                </c:pt>
                <c:pt idx="518">
                  <c:v>0.81133055686950684</c:v>
                </c:pt>
                <c:pt idx="519">
                  <c:v>0.81133055686950684</c:v>
                </c:pt>
                <c:pt idx="520">
                  <c:v>0.81133055686950684</c:v>
                </c:pt>
                <c:pt idx="521">
                  <c:v>0.81133055686950684</c:v>
                </c:pt>
                <c:pt idx="522">
                  <c:v>0.81133055686950684</c:v>
                </c:pt>
                <c:pt idx="523">
                  <c:v>0.81133055686950684</c:v>
                </c:pt>
                <c:pt idx="524">
                  <c:v>0.8224756121635437</c:v>
                </c:pt>
                <c:pt idx="525">
                  <c:v>0.8224756121635437</c:v>
                </c:pt>
                <c:pt idx="526">
                  <c:v>0.8224756121635437</c:v>
                </c:pt>
                <c:pt idx="527">
                  <c:v>0.8224756121635437</c:v>
                </c:pt>
                <c:pt idx="528">
                  <c:v>0.8224756121635437</c:v>
                </c:pt>
                <c:pt idx="529">
                  <c:v>0.8224756121635437</c:v>
                </c:pt>
                <c:pt idx="530">
                  <c:v>0.84150880575180054</c:v>
                </c:pt>
                <c:pt idx="531">
                  <c:v>0.84150880575180054</c:v>
                </c:pt>
                <c:pt idx="532">
                  <c:v>0.84150880575180054</c:v>
                </c:pt>
                <c:pt idx="533">
                  <c:v>0.84150880575180054</c:v>
                </c:pt>
                <c:pt idx="534">
                  <c:v>0.84150880575180054</c:v>
                </c:pt>
                <c:pt idx="535">
                  <c:v>0.84850221872329712</c:v>
                </c:pt>
                <c:pt idx="536">
                  <c:v>0.84850221872329712</c:v>
                </c:pt>
                <c:pt idx="537">
                  <c:v>0.84850221872329712</c:v>
                </c:pt>
                <c:pt idx="538">
                  <c:v>0.84850221872329712</c:v>
                </c:pt>
                <c:pt idx="539">
                  <c:v>0.84850221872329712</c:v>
                </c:pt>
                <c:pt idx="540">
                  <c:v>0.84850221872329712</c:v>
                </c:pt>
                <c:pt idx="541">
                  <c:v>0.87007081508636475</c:v>
                </c:pt>
                <c:pt idx="542">
                  <c:v>0.87007081508636475</c:v>
                </c:pt>
                <c:pt idx="543">
                  <c:v>0.87007081508636475</c:v>
                </c:pt>
                <c:pt idx="544">
                  <c:v>0.87007081508636475</c:v>
                </c:pt>
                <c:pt idx="545">
                  <c:v>0.87007081508636475</c:v>
                </c:pt>
                <c:pt idx="546">
                  <c:v>0.87500852346420288</c:v>
                </c:pt>
                <c:pt idx="547">
                  <c:v>0.87500852346420288</c:v>
                </c:pt>
                <c:pt idx="548">
                  <c:v>0.87500852346420288</c:v>
                </c:pt>
                <c:pt idx="549">
                  <c:v>0.87500852346420288</c:v>
                </c:pt>
                <c:pt idx="550">
                  <c:v>0.87500852346420288</c:v>
                </c:pt>
                <c:pt idx="551">
                  <c:v>0.87500852346420288</c:v>
                </c:pt>
                <c:pt idx="552">
                  <c:v>0.82958006858825684</c:v>
                </c:pt>
                <c:pt idx="553">
                  <c:v>0.82958006858825684</c:v>
                </c:pt>
                <c:pt idx="554">
                  <c:v>0.82958006858825684</c:v>
                </c:pt>
                <c:pt idx="555">
                  <c:v>0.82958006858825684</c:v>
                </c:pt>
                <c:pt idx="556">
                  <c:v>0.82958006858825684</c:v>
                </c:pt>
                <c:pt idx="557">
                  <c:v>0.82958006858825684</c:v>
                </c:pt>
                <c:pt idx="558">
                  <c:v>0.82958006858825684</c:v>
                </c:pt>
                <c:pt idx="559">
                  <c:v>0.82958006858825684</c:v>
                </c:pt>
                <c:pt idx="560">
                  <c:v>0.8046228289604187</c:v>
                </c:pt>
                <c:pt idx="561">
                  <c:v>0.8046228289604187</c:v>
                </c:pt>
                <c:pt idx="562">
                  <c:v>0.8046228289604187</c:v>
                </c:pt>
                <c:pt idx="563">
                  <c:v>0.8046228289604187</c:v>
                </c:pt>
                <c:pt idx="564">
                  <c:v>0.8046228289604187</c:v>
                </c:pt>
                <c:pt idx="565">
                  <c:v>0.8046228289604187</c:v>
                </c:pt>
                <c:pt idx="566">
                  <c:v>0.8155859112739563</c:v>
                </c:pt>
                <c:pt idx="567">
                  <c:v>0.8155859112739563</c:v>
                </c:pt>
                <c:pt idx="568">
                  <c:v>0.8155859112739563</c:v>
                </c:pt>
                <c:pt idx="569">
                  <c:v>0.8155859112739563</c:v>
                </c:pt>
                <c:pt idx="570">
                  <c:v>0.8155859112739563</c:v>
                </c:pt>
                <c:pt idx="571">
                  <c:v>0.83171385526657104</c:v>
                </c:pt>
                <c:pt idx="572">
                  <c:v>0.83171385526657104</c:v>
                </c:pt>
                <c:pt idx="573">
                  <c:v>0.83171385526657104</c:v>
                </c:pt>
                <c:pt idx="574">
                  <c:v>0.83171385526657104</c:v>
                </c:pt>
                <c:pt idx="575">
                  <c:v>0.83171385526657104</c:v>
                </c:pt>
                <c:pt idx="576">
                  <c:v>0.83171385526657104</c:v>
                </c:pt>
                <c:pt idx="577">
                  <c:v>0.8470117449760437</c:v>
                </c:pt>
                <c:pt idx="578">
                  <c:v>0.8470117449760437</c:v>
                </c:pt>
                <c:pt idx="579">
                  <c:v>0.8470117449760437</c:v>
                </c:pt>
                <c:pt idx="580">
                  <c:v>0.8470117449760437</c:v>
                </c:pt>
                <c:pt idx="581">
                  <c:v>0.8470117449760437</c:v>
                </c:pt>
                <c:pt idx="582">
                  <c:v>0.8470117449760437</c:v>
                </c:pt>
                <c:pt idx="583">
                  <c:v>0.87418454885482788</c:v>
                </c:pt>
                <c:pt idx="584">
                  <c:v>0.87418454885482788</c:v>
                </c:pt>
                <c:pt idx="585">
                  <c:v>0.87418454885482788</c:v>
                </c:pt>
                <c:pt idx="586">
                  <c:v>0.87418454885482788</c:v>
                </c:pt>
                <c:pt idx="587">
                  <c:v>0.87418454885482788</c:v>
                </c:pt>
                <c:pt idx="588">
                  <c:v>0.84567749500274658</c:v>
                </c:pt>
                <c:pt idx="589">
                  <c:v>0.84567749500274658</c:v>
                </c:pt>
                <c:pt idx="590">
                  <c:v>0.84567749500274658</c:v>
                </c:pt>
                <c:pt idx="591">
                  <c:v>0.84567749500274658</c:v>
                </c:pt>
                <c:pt idx="592">
                  <c:v>0.84567749500274658</c:v>
                </c:pt>
                <c:pt idx="593">
                  <c:v>0.84567749500274658</c:v>
                </c:pt>
                <c:pt idx="594">
                  <c:v>0.87318480014801025</c:v>
                </c:pt>
                <c:pt idx="595">
                  <c:v>0.87318480014801025</c:v>
                </c:pt>
                <c:pt idx="596">
                  <c:v>0.87318480014801025</c:v>
                </c:pt>
                <c:pt idx="597">
                  <c:v>0.87318480014801025</c:v>
                </c:pt>
                <c:pt idx="598">
                  <c:v>0.87318480014801025</c:v>
                </c:pt>
                <c:pt idx="599">
                  <c:v>0.87318480014801025</c:v>
                </c:pt>
                <c:pt idx="600">
                  <c:v>0.91912841796875</c:v>
                </c:pt>
                <c:pt idx="601">
                  <c:v>0.91912841796875</c:v>
                </c:pt>
                <c:pt idx="602">
                  <c:v>0.91912841796875</c:v>
                </c:pt>
                <c:pt idx="603">
                  <c:v>0.91912841796875</c:v>
                </c:pt>
                <c:pt idx="604">
                  <c:v>0.91912841796875</c:v>
                </c:pt>
                <c:pt idx="605">
                  <c:v>0.93019288778305054</c:v>
                </c:pt>
                <c:pt idx="606">
                  <c:v>0.93019288778305054</c:v>
                </c:pt>
                <c:pt idx="607">
                  <c:v>0.93019288778305054</c:v>
                </c:pt>
                <c:pt idx="608">
                  <c:v>0.93019288778305054</c:v>
                </c:pt>
                <c:pt idx="609">
                  <c:v>0.93019288778305054</c:v>
                </c:pt>
                <c:pt idx="610">
                  <c:v>0.93019288778305054</c:v>
                </c:pt>
                <c:pt idx="611">
                  <c:v>0.96556150913238525</c:v>
                </c:pt>
                <c:pt idx="612">
                  <c:v>0.96556150913238525</c:v>
                </c:pt>
                <c:pt idx="613">
                  <c:v>0.96556150913238525</c:v>
                </c:pt>
                <c:pt idx="614">
                  <c:v>0.96556150913238525</c:v>
                </c:pt>
                <c:pt idx="615">
                  <c:v>0.96556150913238525</c:v>
                </c:pt>
                <c:pt idx="616">
                  <c:v>0.96556150913238525</c:v>
                </c:pt>
                <c:pt idx="617">
                  <c:v>0.96556150913238525</c:v>
                </c:pt>
                <c:pt idx="618">
                  <c:v>0.96556150913238525</c:v>
                </c:pt>
                <c:pt idx="619">
                  <c:v>0.99472898244857788</c:v>
                </c:pt>
                <c:pt idx="620">
                  <c:v>0.99472898244857788</c:v>
                </c:pt>
                <c:pt idx="621">
                  <c:v>0.99472898244857788</c:v>
                </c:pt>
                <c:pt idx="622">
                  <c:v>0.99472898244857788</c:v>
                </c:pt>
                <c:pt idx="623">
                  <c:v>0.99472898244857788</c:v>
                </c:pt>
                <c:pt idx="624">
                  <c:v>1.0187573432922363</c:v>
                </c:pt>
                <c:pt idx="625">
                  <c:v>1.0187573432922363</c:v>
                </c:pt>
                <c:pt idx="626">
                  <c:v>1.0187573432922363</c:v>
                </c:pt>
                <c:pt idx="627">
                  <c:v>1.0187573432922363</c:v>
                </c:pt>
                <c:pt idx="628">
                  <c:v>1.0187573432922363</c:v>
                </c:pt>
                <c:pt idx="629">
                  <c:v>1.0187573432922363</c:v>
                </c:pt>
                <c:pt idx="630">
                  <c:v>1.0274902582168579</c:v>
                </c:pt>
                <c:pt idx="631">
                  <c:v>1.0274902582168579</c:v>
                </c:pt>
                <c:pt idx="632">
                  <c:v>1.0274902582168579</c:v>
                </c:pt>
                <c:pt idx="633">
                  <c:v>1.0274902582168579</c:v>
                </c:pt>
                <c:pt idx="634">
                  <c:v>1.0274902582168579</c:v>
                </c:pt>
                <c:pt idx="635">
                  <c:v>1.0274902582168579</c:v>
                </c:pt>
                <c:pt idx="636">
                  <c:v>1.0273315906524658</c:v>
                </c:pt>
                <c:pt idx="637">
                  <c:v>1.0273315906524658</c:v>
                </c:pt>
                <c:pt idx="638">
                  <c:v>1.0273315906524658</c:v>
                </c:pt>
                <c:pt idx="639">
                  <c:v>1.0273315906524658</c:v>
                </c:pt>
                <c:pt idx="640">
                  <c:v>1.0273315906524658</c:v>
                </c:pt>
                <c:pt idx="641">
                  <c:v>1.0409594774246216</c:v>
                </c:pt>
                <c:pt idx="642">
                  <c:v>1.0409594774246216</c:v>
                </c:pt>
                <c:pt idx="643">
                  <c:v>1.0409594774246216</c:v>
                </c:pt>
                <c:pt idx="644">
                  <c:v>1.0409594774246216</c:v>
                </c:pt>
                <c:pt idx="645">
                  <c:v>1.0409594774246216</c:v>
                </c:pt>
                <c:pt idx="646">
                  <c:v>1.0409594774246216</c:v>
                </c:pt>
                <c:pt idx="647">
                  <c:v>1.0737854242324829</c:v>
                </c:pt>
                <c:pt idx="648">
                  <c:v>1.0737854242324829</c:v>
                </c:pt>
                <c:pt idx="649">
                  <c:v>1.0737854242324829</c:v>
                </c:pt>
                <c:pt idx="650">
                  <c:v>1.0737854242324829</c:v>
                </c:pt>
                <c:pt idx="651">
                  <c:v>1.0737854242324829</c:v>
                </c:pt>
                <c:pt idx="652">
                  <c:v>1.0737854242324829</c:v>
                </c:pt>
                <c:pt idx="653">
                  <c:v>1.096158504486084</c:v>
                </c:pt>
                <c:pt idx="654">
                  <c:v>1.096158504486084</c:v>
                </c:pt>
                <c:pt idx="655">
                  <c:v>1.096158504486084</c:v>
                </c:pt>
                <c:pt idx="656">
                  <c:v>1.096158504486084</c:v>
                </c:pt>
                <c:pt idx="657">
                  <c:v>1.096158504486084</c:v>
                </c:pt>
                <c:pt idx="658">
                  <c:v>1.096158504486084</c:v>
                </c:pt>
                <c:pt idx="659">
                  <c:v>1.1028100252151489</c:v>
                </c:pt>
                <c:pt idx="660">
                  <c:v>1.1028100252151489</c:v>
                </c:pt>
                <c:pt idx="661">
                  <c:v>1.1028100252151489</c:v>
                </c:pt>
                <c:pt idx="662">
                  <c:v>1.1028100252151489</c:v>
                </c:pt>
                <c:pt idx="663">
                  <c:v>1.1028100252151489</c:v>
                </c:pt>
                <c:pt idx="664">
                  <c:v>1.0937707424163818</c:v>
                </c:pt>
                <c:pt idx="665">
                  <c:v>1.0937707424163818</c:v>
                </c:pt>
                <c:pt idx="666">
                  <c:v>1.0937707424163818</c:v>
                </c:pt>
                <c:pt idx="667">
                  <c:v>1.0937707424163818</c:v>
                </c:pt>
                <c:pt idx="668">
                  <c:v>1.0937707424163818</c:v>
                </c:pt>
                <c:pt idx="669">
                  <c:v>1.0937707424163818</c:v>
                </c:pt>
                <c:pt idx="670">
                  <c:v>1.10992431640625</c:v>
                </c:pt>
                <c:pt idx="671">
                  <c:v>1.10992431640625</c:v>
                </c:pt>
                <c:pt idx="672">
                  <c:v>1.10992431640625</c:v>
                </c:pt>
                <c:pt idx="673">
                  <c:v>1.10992431640625</c:v>
                </c:pt>
                <c:pt idx="674">
                  <c:v>1.10992431640625</c:v>
                </c:pt>
                <c:pt idx="675">
                  <c:v>1.10992431640625</c:v>
                </c:pt>
                <c:pt idx="676">
                  <c:v>1.10992431640625</c:v>
                </c:pt>
                <c:pt idx="677">
                  <c:v>1.10992431640625</c:v>
                </c:pt>
                <c:pt idx="678">
                  <c:v>1.1267602443695068</c:v>
                </c:pt>
                <c:pt idx="679">
                  <c:v>1.1267602443695068</c:v>
                </c:pt>
                <c:pt idx="680">
                  <c:v>1.1267602443695068</c:v>
                </c:pt>
                <c:pt idx="681">
                  <c:v>1.1267602443695068</c:v>
                </c:pt>
                <c:pt idx="682">
                  <c:v>1.1267602443695068</c:v>
                </c:pt>
                <c:pt idx="683">
                  <c:v>1.1305944919586182</c:v>
                </c:pt>
                <c:pt idx="684">
                  <c:v>1.1305944919586182</c:v>
                </c:pt>
                <c:pt idx="685">
                  <c:v>1.1305944919586182</c:v>
                </c:pt>
                <c:pt idx="686">
                  <c:v>1.1305944919586182</c:v>
                </c:pt>
                <c:pt idx="687">
                  <c:v>1.1305944919586182</c:v>
                </c:pt>
                <c:pt idx="688">
                  <c:v>1.1305944919586182</c:v>
                </c:pt>
                <c:pt idx="689">
                  <c:v>1.1273913383483887</c:v>
                </c:pt>
                <c:pt idx="690">
                  <c:v>1.1273913383483887</c:v>
                </c:pt>
                <c:pt idx="691">
                  <c:v>1.1273913383483887</c:v>
                </c:pt>
                <c:pt idx="692">
                  <c:v>1.1273913383483887</c:v>
                </c:pt>
                <c:pt idx="693">
                  <c:v>1.1273913383483887</c:v>
                </c:pt>
                <c:pt idx="694">
                  <c:v>1.1327453851699829</c:v>
                </c:pt>
                <c:pt idx="695">
                  <c:v>1.1327453851699829</c:v>
                </c:pt>
                <c:pt idx="696">
                  <c:v>1.1327453851699829</c:v>
                </c:pt>
                <c:pt idx="697">
                  <c:v>1.1327453851699829</c:v>
                </c:pt>
                <c:pt idx="698">
                  <c:v>1.1327453851699829</c:v>
                </c:pt>
                <c:pt idx="699">
                  <c:v>1.1327453851699829</c:v>
                </c:pt>
                <c:pt idx="700">
                  <c:v>1.134305477142334</c:v>
                </c:pt>
                <c:pt idx="701">
                  <c:v>1.134305477142334</c:v>
                </c:pt>
                <c:pt idx="702">
                  <c:v>1.134305477142334</c:v>
                </c:pt>
                <c:pt idx="703">
                  <c:v>1.134305477142334</c:v>
                </c:pt>
                <c:pt idx="704">
                  <c:v>1.134305477142334</c:v>
                </c:pt>
                <c:pt idx="705">
                  <c:v>1.1141418218612671</c:v>
                </c:pt>
                <c:pt idx="706">
                  <c:v>1.1141418218612671</c:v>
                </c:pt>
                <c:pt idx="707">
                  <c:v>1.1141418218612671</c:v>
                </c:pt>
                <c:pt idx="708">
                  <c:v>1.1141418218612671</c:v>
                </c:pt>
                <c:pt idx="709">
                  <c:v>1.1141418218612671</c:v>
                </c:pt>
                <c:pt idx="710">
                  <c:v>1.1141418218612671</c:v>
                </c:pt>
                <c:pt idx="711">
                  <c:v>1.1123046875</c:v>
                </c:pt>
                <c:pt idx="712">
                  <c:v>1.1123046875</c:v>
                </c:pt>
                <c:pt idx="713">
                  <c:v>1.1123046875</c:v>
                </c:pt>
                <c:pt idx="714">
                  <c:v>1.1123046875</c:v>
                </c:pt>
                <c:pt idx="715">
                  <c:v>1.1123046875</c:v>
                </c:pt>
                <c:pt idx="716">
                  <c:v>1.1123046875</c:v>
                </c:pt>
                <c:pt idx="717">
                  <c:v>1.1137988567352295</c:v>
                </c:pt>
                <c:pt idx="718">
                  <c:v>1.1137988567352295</c:v>
                </c:pt>
                <c:pt idx="719">
                  <c:v>1.1137988567352295</c:v>
                </c:pt>
                <c:pt idx="720">
                  <c:v>1.1137988567352295</c:v>
                </c:pt>
                <c:pt idx="721">
                  <c:v>1.1137988567352295</c:v>
                </c:pt>
                <c:pt idx="722">
                  <c:v>1.1137988567352295</c:v>
                </c:pt>
                <c:pt idx="723">
                  <c:v>1.1226965188980103</c:v>
                </c:pt>
                <c:pt idx="724">
                  <c:v>1.1226965188980103</c:v>
                </c:pt>
                <c:pt idx="725">
                  <c:v>1.1226965188980103</c:v>
                </c:pt>
                <c:pt idx="726">
                  <c:v>1.1226965188980103</c:v>
                </c:pt>
                <c:pt idx="727">
                  <c:v>1.1226965188980103</c:v>
                </c:pt>
                <c:pt idx="728">
                  <c:v>1.1364978551864624</c:v>
                </c:pt>
                <c:pt idx="729">
                  <c:v>1.1364978551864624</c:v>
                </c:pt>
                <c:pt idx="730">
                  <c:v>1.1364978551864624</c:v>
                </c:pt>
                <c:pt idx="731">
                  <c:v>1.1364978551864624</c:v>
                </c:pt>
                <c:pt idx="732">
                  <c:v>1.1364978551864624</c:v>
                </c:pt>
                <c:pt idx="733">
                  <c:v>1.1364978551864624</c:v>
                </c:pt>
                <c:pt idx="734">
                  <c:v>1.1364978551864624</c:v>
                </c:pt>
                <c:pt idx="735">
                  <c:v>1.1364978551864624</c:v>
                </c:pt>
                <c:pt idx="736">
                  <c:v>1.1364978551864624</c:v>
                </c:pt>
                <c:pt idx="737">
                  <c:v>1.1231445074081421</c:v>
                </c:pt>
                <c:pt idx="738">
                  <c:v>1.1231445074081421</c:v>
                </c:pt>
                <c:pt idx="739">
                  <c:v>1.1231445074081421</c:v>
                </c:pt>
                <c:pt idx="740">
                  <c:v>1.1231445074081421</c:v>
                </c:pt>
                <c:pt idx="741">
                  <c:v>1.1231445074081421</c:v>
                </c:pt>
                <c:pt idx="742">
                  <c:v>1.1231445074081421</c:v>
                </c:pt>
                <c:pt idx="743">
                  <c:v>1.1295166015625</c:v>
                </c:pt>
                <c:pt idx="744">
                  <c:v>1.1295166015625</c:v>
                </c:pt>
                <c:pt idx="745">
                  <c:v>1.1295166015625</c:v>
                </c:pt>
                <c:pt idx="746">
                  <c:v>1.1295166015625</c:v>
                </c:pt>
                <c:pt idx="747">
                  <c:v>1.1295166015625</c:v>
                </c:pt>
                <c:pt idx="748">
                  <c:v>1.126070499420166</c:v>
                </c:pt>
                <c:pt idx="749">
                  <c:v>1.126070499420166</c:v>
                </c:pt>
                <c:pt idx="750">
                  <c:v>1.126070499420166</c:v>
                </c:pt>
                <c:pt idx="751">
                  <c:v>1.126070499420166</c:v>
                </c:pt>
                <c:pt idx="752">
                  <c:v>1.126070499420166</c:v>
                </c:pt>
                <c:pt idx="753">
                  <c:v>1.126070499420166</c:v>
                </c:pt>
                <c:pt idx="754">
                  <c:v>1.1269689798355103</c:v>
                </c:pt>
                <c:pt idx="755">
                  <c:v>1.1269689798355103</c:v>
                </c:pt>
                <c:pt idx="756">
                  <c:v>1.1269689798355103</c:v>
                </c:pt>
                <c:pt idx="757">
                  <c:v>1.1269689798355103</c:v>
                </c:pt>
                <c:pt idx="758">
                  <c:v>1.1269689798355103</c:v>
                </c:pt>
                <c:pt idx="759">
                  <c:v>1.1261657476425171</c:v>
                </c:pt>
                <c:pt idx="760">
                  <c:v>1.1261657476425171</c:v>
                </c:pt>
                <c:pt idx="761">
                  <c:v>1.1261657476425171</c:v>
                </c:pt>
                <c:pt idx="762">
                  <c:v>1.1261657476425171</c:v>
                </c:pt>
                <c:pt idx="763">
                  <c:v>1.1261657476425171</c:v>
                </c:pt>
                <c:pt idx="764">
                  <c:v>1.1261657476425171</c:v>
                </c:pt>
                <c:pt idx="765">
                  <c:v>1.1311767101287842</c:v>
                </c:pt>
                <c:pt idx="766">
                  <c:v>1.1311767101287842</c:v>
                </c:pt>
                <c:pt idx="767">
                  <c:v>1.1311767101287842</c:v>
                </c:pt>
                <c:pt idx="768">
                  <c:v>1.1311767101287842</c:v>
                </c:pt>
                <c:pt idx="769">
                  <c:v>1.1311767101287842</c:v>
                </c:pt>
                <c:pt idx="770">
                  <c:v>1.1311767101287842</c:v>
                </c:pt>
                <c:pt idx="771">
                  <c:v>1.14068603515625</c:v>
                </c:pt>
                <c:pt idx="772">
                  <c:v>1.14068603515625</c:v>
                </c:pt>
                <c:pt idx="773">
                  <c:v>1.14068603515625</c:v>
                </c:pt>
                <c:pt idx="774">
                  <c:v>1.14068603515625</c:v>
                </c:pt>
                <c:pt idx="775">
                  <c:v>1.14068603515625</c:v>
                </c:pt>
                <c:pt idx="776">
                  <c:v>1.1288086175918579</c:v>
                </c:pt>
                <c:pt idx="777">
                  <c:v>1.1288086175918579</c:v>
                </c:pt>
                <c:pt idx="778">
                  <c:v>1.1288086175918579</c:v>
                </c:pt>
                <c:pt idx="779">
                  <c:v>1.1288086175918579</c:v>
                </c:pt>
                <c:pt idx="780">
                  <c:v>1.1288086175918579</c:v>
                </c:pt>
                <c:pt idx="781">
                  <c:v>1.1288086175918579</c:v>
                </c:pt>
                <c:pt idx="782">
                  <c:v>1.1418799161911011</c:v>
                </c:pt>
                <c:pt idx="783">
                  <c:v>1.1418799161911011</c:v>
                </c:pt>
                <c:pt idx="784">
                  <c:v>1.1418799161911011</c:v>
                </c:pt>
                <c:pt idx="785">
                  <c:v>1.1418799161911011</c:v>
                </c:pt>
                <c:pt idx="786">
                  <c:v>1.1418799161911011</c:v>
                </c:pt>
                <c:pt idx="787">
                  <c:v>1.1418799161911011</c:v>
                </c:pt>
                <c:pt idx="788">
                  <c:v>1.1640307903289795</c:v>
                </c:pt>
                <c:pt idx="789">
                  <c:v>1.1640307903289795</c:v>
                </c:pt>
                <c:pt idx="790">
                  <c:v>1.1640307903289795</c:v>
                </c:pt>
                <c:pt idx="791">
                  <c:v>1.1640307903289795</c:v>
                </c:pt>
                <c:pt idx="792">
                  <c:v>1.1640307903289795</c:v>
                </c:pt>
                <c:pt idx="793">
                  <c:v>1.1640307903289795</c:v>
                </c:pt>
                <c:pt idx="794">
                  <c:v>1.1640307903289795</c:v>
                </c:pt>
                <c:pt idx="795">
                  <c:v>1.1640307903289795</c:v>
                </c:pt>
                <c:pt idx="796">
                  <c:v>1.1705236434936523</c:v>
                </c:pt>
                <c:pt idx="797">
                  <c:v>1.1705236434936523</c:v>
                </c:pt>
                <c:pt idx="798">
                  <c:v>1.1705236434936523</c:v>
                </c:pt>
                <c:pt idx="799">
                  <c:v>1.1705236434936523</c:v>
                </c:pt>
                <c:pt idx="800">
                  <c:v>1.1705236434936523</c:v>
                </c:pt>
                <c:pt idx="801">
                  <c:v>1.1705236434936523</c:v>
                </c:pt>
                <c:pt idx="802">
                  <c:v>1.170166015625</c:v>
                </c:pt>
                <c:pt idx="803">
                  <c:v>1.170166015625</c:v>
                </c:pt>
                <c:pt idx="804">
                  <c:v>1.170166015625</c:v>
                </c:pt>
                <c:pt idx="805">
                  <c:v>1.170166015625</c:v>
                </c:pt>
                <c:pt idx="806">
                  <c:v>1.170166015625</c:v>
                </c:pt>
                <c:pt idx="807">
                  <c:v>1.1287329196929932</c:v>
                </c:pt>
                <c:pt idx="808">
                  <c:v>1.1287329196929932</c:v>
                </c:pt>
                <c:pt idx="809">
                  <c:v>1.1287329196929932</c:v>
                </c:pt>
                <c:pt idx="810">
                  <c:v>1.1287329196929932</c:v>
                </c:pt>
                <c:pt idx="811">
                  <c:v>1.1287329196929932</c:v>
                </c:pt>
                <c:pt idx="812">
                  <c:v>1.1287329196929932</c:v>
                </c:pt>
                <c:pt idx="813">
                  <c:v>1.1691833734512329</c:v>
                </c:pt>
                <c:pt idx="814">
                  <c:v>1.1691833734512329</c:v>
                </c:pt>
                <c:pt idx="815">
                  <c:v>1.1691833734512329</c:v>
                </c:pt>
                <c:pt idx="816">
                  <c:v>1.1691833734512329</c:v>
                </c:pt>
                <c:pt idx="817">
                  <c:v>1.1691833734512329</c:v>
                </c:pt>
                <c:pt idx="818">
                  <c:v>1.1530945301055908</c:v>
                </c:pt>
                <c:pt idx="819">
                  <c:v>1.1530945301055908</c:v>
                </c:pt>
                <c:pt idx="820">
                  <c:v>1.1530945301055908</c:v>
                </c:pt>
                <c:pt idx="821">
                  <c:v>1.1530945301055908</c:v>
                </c:pt>
                <c:pt idx="822">
                  <c:v>1.1530945301055908</c:v>
                </c:pt>
                <c:pt idx="823">
                  <c:v>1.1530945301055908</c:v>
                </c:pt>
                <c:pt idx="824">
                  <c:v>1.1816760301589966</c:v>
                </c:pt>
                <c:pt idx="825">
                  <c:v>1.1816760301589966</c:v>
                </c:pt>
                <c:pt idx="826">
                  <c:v>1.1816760301589966</c:v>
                </c:pt>
                <c:pt idx="827">
                  <c:v>1.1816760301589966</c:v>
                </c:pt>
                <c:pt idx="828">
                  <c:v>1.1816760301589966</c:v>
                </c:pt>
                <c:pt idx="829">
                  <c:v>1.1816760301589966</c:v>
                </c:pt>
                <c:pt idx="830">
                  <c:v>1.1929053068161011</c:v>
                </c:pt>
                <c:pt idx="831">
                  <c:v>1.1929053068161011</c:v>
                </c:pt>
                <c:pt idx="832">
                  <c:v>1.1929053068161011</c:v>
                </c:pt>
                <c:pt idx="833">
                  <c:v>1.1929053068161011</c:v>
                </c:pt>
                <c:pt idx="834">
                  <c:v>1.1929053068161011</c:v>
                </c:pt>
                <c:pt idx="835">
                  <c:v>1.1598937511444092</c:v>
                </c:pt>
                <c:pt idx="836">
                  <c:v>1.1598937511444092</c:v>
                </c:pt>
                <c:pt idx="837">
                  <c:v>1.1598937511444092</c:v>
                </c:pt>
                <c:pt idx="838">
                  <c:v>1.1598937511444092</c:v>
                </c:pt>
                <c:pt idx="839">
                  <c:v>1.1598937511444092</c:v>
                </c:pt>
                <c:pt idx="840">
                  <c:v>1.1598937511444092</c:v>
                </c:pt>
                <c:pt idx="841">
                  <c:v>1.1519861221313477</c:v>
                </c:pt>
                <c:pt idx="842">
                  <c:v>1.1519861221313477</c:v>
                </c:pt>
                <c:pt idx="843">
                  <c:v>1.1519861221313477</c:v>
                </c:pt>
                <c:pt idx="844">
                  <c:v>1.1519861221313477</c:v>
                </c:pt>
                <c:pt idx="845">
                  <c:v>1.1519861221313477</c:v>
                </c:pt>
                <c:pt idx="846">
                  <c:v>1.1519861221313477</c:v>
                </c:pt>
                <c:pt idx="847">
                  <c:v>1.1403661966323853</c:v>
                </c:pt>
                <c:pt idx="848">
                  <c:v>1.1403661966323853</c:v>
                </c:pt>
                <c:pt idx="849">
                  <c:v>1.1403661966323853</c:v>
                </c:pt>
                <c:pt idx="850">
                  <c:v>1.1403661966323853</c:v>
                </c:pt>
                <c:pt idx="851">
                  <c:v>1.1403661966323853</c:v>
                </c:pt>
                <c:pt idx="852">
                  <c:v>1.1403661966323853</c:v>
                </c:pt>
                <c:pt idx="853">
                  <c:v>1.1403661966323853</c:v>
                </c:pt>
                <c:pt idx="854">
                  <c:v>1.1403661966323853</c:v>
                </c:pt>
                <c:pt idx="855">
                  <c:v>1.1480456590652466</c:v>
                </c:pt>
                <c:pt idx="856">
                  <c:v>1.1480456590652466</c:v>
                </c:pt>
                <c:pt idx="857">
                  <c:v>1.1480456590652466</c:v>
                </c:pt>
                <c:pt idx="858">
                  <c:v>1.1480456590652466</c:v>
                </c:pt>
                <c:pt idx="859">
                  <c:v>1.1480456590652466</c:v>
                </c:pt>
                <c:pt idx="860">
                  <c:v>1.1480456590652466</c:v>
                </c:pt>
                <c:pt idx="861">
                  <c:v>1.1426305770874023</c:v>
                </c:pt>
                <c:pt idx="862">
                  <c:v>1.1426305770874023</c:v>
                </c:pt>
                <c:pt idx="863">
                  <c:v>1.1426305770874023</c:v>
                </c:pt>
                <c:pt idx="864">
                  <c:v>1.1426305770874023</c:v>
                </c:pt>
                <c:pt idx="865">
                  <c:v>1.1426305770874023</c:v>
                </c:pt>
                <c:pt idx="866">
                  <c:v>1.1426305770874023</c:v>
                </c:pt>
                <c:pt idx="867">
                  <c:v>1.134641170501709</c:v>
                </c:pt>
                <c:pt idx="868">
                  <c:v>1.134641170501709</c:v>
                </c:pt>
                <c:pt idx="869">
                  <c:v>1.134641170501709</c:v>
                </c:pt>
                <c:pt idx="870">
                  <c:v>1.134641170501709</c:v>
                </c:pt>
                <c:pt idx="871">
                  <c:v>1.134641170501709</c:v>
                </c:pt>
                <c:pt idx="872">
                  <c:v>1.1312927007675171</c:v>
                </c:pt>
                <c:pt idx="873">
                  <c:v>1.1312927007675171</c:v>
                </c:pt>
                <c:pt idx="874">
                  <c:v>1.1312927007675171</c:v>
                </c:pt>
                <c:pt idx="875">
                  <c:v>1.1312927007675171</c:v>
                </c:pt>
                <c:pt idx="876">
                  <c:v>1.1312927007675171</c:v>
                </c:pt>
                <c:pt idx="877">
                  <c:v>1.1312927007675171</c:v>
                </c:pt>
                <c:pt idx="878">
                  <c:v>1.1330358982086182</c:v>
                </c:pt>
                <c:pt idx="879">
                  <c:v>1.1330358982086182</c:v>
                </c:pt>
                <c:pt idx="880">
                  <c:v>1.1330358982086182</c:v>
                </c:pt>
                <c:pt idx="881">
                  <c:v>1.1330358982086182</c:v>
                </c:pt>
                <c:pt idx="882">
                  <c:v>1.1330358982086182</c:v>
                </c:pt>
                <c:pt idx="883">
                  <c:v>1.1330358982086182</c:v>
                </c:pt>
                <c:pt idx="884">
                  <c:v>1.1248254776000977</c:v>
                </c:pt>
                <c:pt idx="885">
                  <c:v>1.1248254776000977</c:v>
                </c:pt>
                <c:pt idx="886">
                  <c:v>1.1248254776000977</c:v>
                </c:pt>
                <c:pt idx="887">
                  <c:v>1.1248254776000977</c:v>
                </c:pt>
                <c:pt idx="888">
                  <c:v>1.1248254776000977</c:v>
                </c:pt>
                <c:pt idx="889">
                  <c:v>1.129727840423584</c:v>
                </c:pt>
                <c:pt idx="890">
                  <c:v>1.129727840423584</c:v>
                </c:pt>
                <c:pt idx="891">
                  <c:v>1.129727840423584</c:v>
                </c:pt>
                <c:pt idx="892">
                  <c:v>1.129727840423584</c:v>
                </c:pt>
                <c:pt idx="893">
                  <c:v>1.129727840423584</c:v>
                </c:pt>
                <c:pt idx="894">
                  <c:v>1.129727840423584</c:v>
                </c:pt>
                <c:pt idx="895">
                  <c:v>1.1305956840515137</c:v>
                </c:pt>
                <c:pt idx="896">
                  <c:v>1.1305956840515137</c:v>
                </c:pt>
                <c:pt idx="897">
                  <c:v>1.1305956840515137</c:v>
                </c:pt>
                <c:pt idx="898">
                  <c:v>1.1305956840515137</c:v>
                </c:pt>
                <c:pt idx="899">
                  <c:v>1.1305956840515137</c:v>
                </c:pt>
                <c:pt idx="900">
                  <c:v>1.1356616020202637</c:v>
                </c:pt>
                <c:pt idx="901">
                  <c:v>1.1356616020202637</c:v>
                </c:pt>
                <c:pt idx="902">
                  <c:v>1.1356616020202637</c:v>
                </c:pt>
                <c:pt idx="903">
                  <c:v>1.1356616020202637</c:v>
                </c:pt>
                <c:pt idx="904">
                  <c:v>1.1356616020202637</c:v>
                </c:pt>
                <c:pt idx="905">
                  <c:v>1.1356616020202637</c:v>
                </c:pt>
                <c:pt idx="906">
                  <c:v>1.1261608600616455</c:v>
                </c:pt>
                <c:pt idx="907">
                  <c:v>1.1261608600616455</c:v>
                </c:pt>
                <c:pt idx="908">
                  <c:v>1.1261608600616455</c:v>
                </c:pt>
                <c:pt idx="909">
                  <c:v>1.1261608600616455</c:v>
                </c:pt>
                <c:pt idx="910">
                  <c:v>1.1261608600616455</c:v>
                </c:pt>
                <c:pt idx="911">
                  <c:v>1.1261608600616455</c:v>
                </c:pt>
                <c:pt idx="912">
                  <c:v>1.1261608600616455</c:v>
                </c:pt>
                <c:pt idx="913">
                  <c:v>1.1261608600616455</c:v>
                </c:pt>
                <c:pt idx="914">
                  <c:v>1.1308276653289795</c:v>
                </c:pt>
                <c:pt idx="915">
                  <c:v>1.1308276653289795</c:v>
                </c:pt>
                <c:pt idx="916">
                  <c:v>1.1308276653289795</c:v>
                </c:pt>
                <c:pt idx="917">
                  <c:v>1.1308276653289795</c:v>
                </c:pt>
                <c:pt idx="918">
                  <c:v>1.1308276653289795</c:v>
                </c:pt>
                <c:pt idx="919">
                  <c:v>1.1308276653289795</c:v>
                </c:pt>
                <c:pt idx="920">
                  <c:v>1.1174108982086182</c:v>
                </c:pt>
                <c:pt idx="921">
                  <c:v>1.1174108982086182</c:v>
                </c:pt>
                <c:pt idx="922">
                  <c:v>1.1174108982086182</c:v>
                </c:pt>
                <c:pt idx="923">
                  <c:v>1.1174108982086182</c:v>
                </c:pt>
                <c:pt idx="924">
                  <c:v>1.1174108982086182</c:v>
                </c:pt>
                <c:pt idx="925">
                  <c:v>1.1174108982086182</c:v>
                </c:pt>
                <c:pt idx="926">
                  <c:v>1.1117432117462158</c:v>
                </c:pt>
                <c:pt idx="927">
                  <c:v>1.1117432117462158</c:v>
                </c:pt>
                <c:pt idx="928">
                  <c:v>1.1117432117462158</c:v>
                </c:pt>
                <c:pt idx="929">
                  <c:v>1.1117432117462158</c:v>
                </c:pt>
                <c:pt idx="930">
                  <c:v>1.1117432117462158</c:v>
                </c:pt>
                <c:pt idx="931">
                  <c:v>1.1138781309127808</c:v>
                </c:pt>
                <c:pt idx="932">
                  <c:v>1.1138781309127808</c:v>
                </c:pt>
                <c:pt idx="933">
                  <c:v>1.1138781309127808</c:v>
                </c:pt>
                <c:pt idx="934">
                  <c:v>1.1138781309127808</c:v>
                </c:pt>
                <c:pt idx="935">
                  <c:v>1.1138781309127808</c:v>
                </c:pt>
                <c:pt idx="936">
                  <c:v>1.1138781309127808</c:v>
                </c:pt>
                <c:pt idx="937">
                  <c:v>1.1239281892776489</c:v>
                </c:pt>
                <c:pt idx="938">
                  <c:v>1.1239281892776489</c:v>
                </c:pt>
                <c:pt idx="939">
                  <c:v>1.1239281892776489</c:v>
                </c:pt>
                <c:pt idx="940">
                  <c:v>1.1239281892776489</c:v>
                </c:pt>
                <c:pt idx="941">
                  <c:v>1.1239281892776489</c:v>
                </c:pt>
                <c:pt idx="942">
                  <c:v>1.1126794815063477</c:v>
                </c:pt>
                <c:pt idx="943">
                  <c:v>1.1126794815063477</c:v>
                </c:pt>
                <c:pt idx="944">
                  <c:v>1.1126794815063477</c:v>
                </c:pt>
                <c:pt idx="945">
                  <c:v>1.1126794815063477</c:v>
                </c:pt>
                <c:pt idx="946">
                  <c:v>1.1126794815063477</c:v>
                </c:pt>
                <c:pt idx="947">
                  <c:v>1.1126794815063477</c:v>
                </c:pt>
                <c:pt idx="948">
                  <c:v>1.1182800531387329</c:v>
                </c:pt>
                <c:pt idx="949">
                  <c:v>1.1182800531387329</c:v>
                </c:pt>
                <c:pt idx="950">
                  <c:v>1.1182800531387329</c:v>
                </c:pt>
                <c:pt idx="951">
                  <c:v>1.1182800531387329</c:v>
                </c:pt>
                <c:pt idx="952">
                  <c:v>1.1182800531387329</c:v>
                </c:pt>
                <c:pt idx="953">
                  <c:v>1.098724365234375</c:v>
                </c:pt>
                <c:pt idx="954">
                  <c:v>1.098724365234375</c:v>
                </c:pt>
                <c:pt idx="955">
                  <c:v>1.098724365234375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4-4A3B-912E-8421F7AA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8-4AD5-8867-9ADE80DE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data'!$O$3:$O$1410</c:f>
              <c:numCache>
                <c:formatCode>#\ ##0.000\ "μS/cm"</c:formatCode>
                <c:ptCount val="956"/>
                <c:pt idx="0">
                  <c:v>26204.23046875</c:v>
                </c:pt>
                <c:pt idx="1">
                  <c:v>26187.611328125</c:v>
                </c:pt>
                <c:pt idx="2">
                  <c:v>26187.611328125</c:v>
                </c:pt>
                <c:pt idx="3">
                  <c:v>26187.611328125</c:v>
                </c:pt>
                <c:pt idx="4">
                  <c:v>26187.611328125</c:v>
                </c:pt>
                <c:pt idx="5">
                  <c:v>26187.611328125</c:v>
                </c:pt>
                <c:pt idx="6">
                  <c:v>26205.0625</c:v>
                </c:pt>
                <c:pt idx="7">
                  <c:v>26205.0625</c:v>
                </c:pt>
                <c:pt idx="8">
                  <c:v>26205.0625</c:v>
                </c:pt>
                <c:pt idx="9">
                  <c:v>26205.0625</c:v>
                </c:pt>
                <c:pt idx="10">
                  <c:v>26205.0625</c:v>
                </c:pt>
                <c:pt idx="11">
                  <c:v>26205.0625</c:v>
                </c:pt>
                <c:pt idx="12">
                  <c:v>26195.20703125</c:v>
                </c:pt>
                <c:pt idx="13">
                  <c:v>26195.20703125</c:v>
                </c:pt>
                <c:pt idx="14">
                  <c:v>26195.20703125</c:v>
                </c:pt>
                <c:pt idx="15">
                  <c:v>26195.20703125</c:v>
                </c:pt>
                <c:pt idx="16">
                  <c:v>26195.20703125</c:v>
                </c:pt>
                <c:pt idx="17">
                  <c:v>26195.20703125</c:v>
                </c:pt>
                <c:pt idx="18">
                  <c:v>26198.826171875</c:v>
                </c:pt>
                <c:pt idx="19">
                  <c:v>26198.826171875</c:v>
                </c:pt>
                <c:pt idx="20">
                  <c:v>26198.826171875</c:v>
                </c:pt>
                <c:pt idx="21">
                  <c:v>26198.826171875</c:v>
                </c:pt>
                <c:pt idx="22">
                  <c:v>26198.826171875</c:v>
                </c:pt>
                <c:pt idx="23">
                  <c:v>26198.826171875</c:v>
                </c:pt>
                <c:pt idx="24">
                  <c:v>26231.083984375</c:v>
                </c:pt>
                <c:pt idx="25">
                  <c:v>26231.083984375</c:v>
                </c:pt>
                <c:pt idx="26">
                  <c:v>26231.083984375</c:v>
                </c:pt>
                <c:pt idx="27">
                  <c:v>26231.083984375</c:v>
                </c:pt>
                <c:pt idx="28">
                  <c:v>26231.083984375</c:v>
                </c:pt>
                <c:pt idx="29">
                  <c:v>26231.083984375</c:v>
                </c:pt>
                <c:pt idx="30">
                  <c:v>26231.083984375</c:v>
                </c:pt>
                <c:pt idx="31">
                  <c:v>26231.083984375</c:v>
                </c:pt>
                <c:pt idx="32">
                  <c:v>26230.759765625</c:v>
                </c:pt>
                <c:pt idx="33">
                  <c:v>26230.759765625</c:v>
                </c:pt>
                <c:pt idx="34">
                  <c:v>26230.759765625</c:v>
                </c:pt>
                <c:pt idx="35">
                  <c:v>26230.759765625</c:v>
                </c:pt>
                <c:pt idx="36">
                  <c:v>26230.759765625</c:v>
                </c:pt>
                <c:pt idx="37">
                  <c:v>26248.2578125</c:v>
                </c:pt>
                <c:pt idx="38">
                  <c:v>26248.2578125</c:v>
                </c:pt>
                <c:pt idx="39">
                  <c:v>26248.2578125</c:v>
                </c:pt>
                <c:pt idx="40">
                  <c:v>26248.2578125</c:v>
                </c:pt>
                <c:pt idx="41">
                  <c:v>26248.2578125</c:v>
                </c:pt>
                <c:pt idx="42">
                  <c:v>26248.2578125</c:v>
                </c:pt>
                <c:pt idx="43">
                  <c:v>26244.41015625</c:v>
                </c:pt>
                <c:pt idx="44">
                  <c:v>26244.41015625</c:v>
                </c:pt>
                <c:pt idx="45">
                  <c:v>26244.41015625</c:v>
                </c:pt>
                <c:pt idx="46">
                  <c:v>26244.41015625</c:v>
                </c:pt>
                <c:pt idx="47">
                  <c:v>26244.41015625</c:v>
                </c:pt>
                <c:pt idx="48">
                  <c:v>26244.41015625</c:v>
                </c:pt>
                <c:pt idx="49">
                  <c:v>26260.6875</c:v>
                </c:pt>
                <c:pt idx="50">
                  <c:v>26260.6875</c:v>
                </c:pt>
                <c:pt idx="51">
                  <c:v>26260.6875</c:v>
                </c:pt>
                <c:pt idx="52">
                  <c:v>26260.6875</c:v>
                </c:pt>
                <c:pt idx="53">
                  <c:v>26260.6875</c:v>
                </c:pt>
                <c:pt idx="54">
                  <c:v>26265.94921875</c:v>
                </c:pt>
                <c:pt idx="55">
                  <c:v>26265.94921875</c:v>
                </c:pt>
                <c:pt idx="56">
                  <c:v>26265.94921875</c:v>
                </c:pt>
                <c:pt idx="57">
                  <c:v>26265.94921875</c:v>
                </c:pt>
                <c:pt idx="58">
                  <c:v>26265.94921875</c:v>
                </c:pt>
                <c:pt idx="59">
                  <c:v>26265.94921875</c:v>
                </c:pt>
                <c:pt idx="60">
                  <c:v>26267.482421875</c:v>
                </c:pt>
                <c:pt idx="61">
                  <c:v>26267.482421875</c:v>
                </c:pt>
                <c:pt idx="62">
                  <c:v>26267.482421875</c:v>
                </c:pt>
                <c:pt idx="63">
                  <c:v>26267.482421875</c:v>
                </c:pt>
                <c:pt idx="64">
                  <c:v>26267.482421875</c:v>
                </c:pt>
                <c:pt idx="65">
                  <c:v>26259.76953125</c:v>
                </c:pt>
                <c:pt idx="66">
                  <c:v>26259.76953125</c:v>
                </c:pt>
                <c:pt idx="67">
                  <c:v>26259.76953125</c:v>
                </c:pt>
                <c:pt idx="68">
                  <c:v>26259.76953125</c:v>
                </c:pt>
                <c:pt idx="69">
                  <c:v>26259.76953125</c:v>
                </c:pt>
                <c:pt idx="70">
                  <c:v>26259.76953125</c:v>
                </c:pt>
                <c:pt idx="71">
                  <c:v>26252.41015625</c:v>
                </c:pt>
                <c:pt idx="72">
                  <c:v>26252.41015625</c:v>
                </c:pt>
                <c:pt idx="73">
                  <c:v>26252.41015625</c:v>
                </c:pt>
                <c:pt idx="74">
                  <c:v>26252.41015625</c:v>
                </c:pt>
                <c:pt idx="75">
                  <c:v>26252.41015625</c:v>
                </c:pt>
                <c:pt idx="76">
                  <c:v>26259.775390625</c:v>
                </c:pt>
                <c:pt idx="77">
                  <c:v>26259.775390625</c:v>
                </c:pt>
                <c:pt idx="78">
                  <c:v>26259.775390625</c:v>
                </c:pt>
                <c:pt idx="79">
                  <c:v>26259.775390625</c:v>
                </c:pt>
                <c:pt idx="80">
                  <c:v>26259.775390625</c:v>
                </c:pt>
                <c:pt idx="81">
                  <c:v>26259.775390625</c:v>
                </c:pt>
                <c:pt idx="82">
                  <c:v>26262.00390625</c:v>
                </c:pt>
                <c:pt idx="83">
                  <c:v>26262.00390625</c:v>
                </c:pt>
                <c:pt idx="84">
                  <c:v>26262.00390625</c:v>
                </c:pt>
                <c:pt idx="85">
                  <c:v>26262.00390625</c:v>
                </c:pt>
                <c:pt idx="86">
                  <c:v>26262.00390625</c:v>
                </c:pt>
                <c:pt idx="87">
                  <c:v>26262.00390625</c:v>
                </c:pt>
                <c:pt idx="88">
                  <c:v>26262.00390625</c:v>
                </c:pt>
                <c:pt idx="89">
                  <c:v>26262.00390625</c:v>
                </c:pt>
                <c:pt idx="90">
                  <c:v>26278.08984375</c:v>
                </c:pt>
                <c:pt idx="91">
                  <c:v>26278.08984375</c:v>
                </c:pt>
                <c:pt idx="92">
                  <c:v>26278.08984375</c:v>
                </c:pt>
                <c:pt idx="93">
                  <c:v>26278.08984375</c:v>
                </c:pt>
                <c:pt idx="94">
                  <c:v>26278.08984375</c:v>
                </c:pt>
                <c:pt idx="95">
                  <c:v>26278.08984375</c:v>
                </c:pt>
                <c:pt idx="96">
                  <c:v>26287.099609375</c:v>
                </c:pt>
                <c:pt idx="97">
                  <c:v>26287.099609375</c:v>
                </c:pt>
                <c:pt idx="98">
                  <c:v>26287.099609375</c:v>
                </c:pt>
                <c:pt idx="99">
                  <c:v>26287.099609375</c:v>
                </c:pt>
                <c:pt idx="100">
                  <c:v>26287.099609375</c:v>
                </c:pt>
                <c:pt idx="101">
                  <c:v>26287.099609375</c:v>
                </c:pt>
                <c:pt idx="102">
                  <c:v>26299.216796875</c:v>
                </c:pt>
                <c:pt idx="103">
                  <c:v>26299.216796875</c:v>
                </c:pt>
                <c:pt idx="104">
                  <c:v>26299.216796875</c:v>
                </c:pt>
                <c:pt idx="105">
                  <c:v>26299.216796875</c:v>
                </c:pt>
                <c:pt idx="106">
                  <c:v>26299.216796875</c:v>
                </c:pt>
                <c:pt idx="107">
                  <c:v>26299.0703125</c:v>
                </c:pt>
                <c:pt idx="108">
                  <c:v>26299.0703125</c:v>
                </c:pt>
                <c:pt idx="109">
                  <c:v>26299.0703125</c:v>
                </c:pt>
                <c:pt idx="110">
                  <c:v>26299.0703125</c:v>
                </c:pt>
                <c:pt idx="111">
                  <c:v>26299.0703125</c:v>
                </c:pt>
                <c:pt idx="112">
                  <c:v>26299.0703125</c:v>
                </c:pt>
                <c:pt idx="113">
                  <c:v>26294.435546875</c:v>
                </c:pt>
                <c:pt idx="114">
                  <c:v>26294.435546875</c:v>
                </c:pt>
                <c:pt idx="115">
                  <c:v>26294.435546875</c:v>
                </c:pt>
                <c:pt idx="116">
                  <c:v>26294.435546875</c:v>
                </c:pt>
                <c:pt idx="117">
                  <c:v>26294.435546875</c:v>
                </c:pt>
                <c:pt idx="118">
                  <c:v>26274.26171875</c:v>
                </c:pt>
                <c:pt idx="119">
                  <c:v>26274.26171875</c:v>
                </c:pt>
                <c:pt idx="120">
                  <c:v>26274.26171875</c:v>
                </c:pt>
                <c:pt idx="121">
                  <c:v>26274.26171875</c:v>
                </c:pt>
                <c:pt idx="122">
                  <c:v>26274.26171875</c:v>
                </c:pt>
                <c:pt idx="123">
                  <c:v>26274.26171875</c:v>
                </c:pt>
                <c:pt idx="124">
                  <c:v>26283.16796875</c:v>
                </c:pt>
                <c:pt idx="125">
                  <c:v>26283.16796875</c:v>
                </c:pt>
                <c:pt idx="126">
                  <c:v>26283.16796875</c:v>
                </c:pt>
                <c:pt idx="127">
                  <c:v>26283.16796875</c:v>
                </c:pt>
                <c:pt idx="128">
                  <c:v>26283.16796875</c:v>
                </c:pt>
                <c:pt idx="129">
                  <c:v>26283.16796875</c:v>
                </c:pt>
                <c:pt idx="130">
                  <c:v>26287.58203125</c:v>
                </c:pt>
                <c:pt idx="131">
                  <c:v>26287.58203125</c:v>
                </c:pt>
                <c:pt idx="132">
                  <c:v>26287.58203125</c:v>
                </c:pt>
                <c:pt idx="133">
                  <c:v>26287.58203125</c:v>
                </c:pt>
                <c:pt idx="134">
                  <c:v>26287.58203125</c:v>
                </c:pt>
                <c:pt idx="135">
                  <c:v>26287.58203125</c:v>
                </c:pt>
                <c:pt idx="136">
                  <c:v>26281.947265625</c:v>
                </c:pt>
                <c:pt idx="137">
                  <c:v>26281.947265625</c:v>
                </c:pt>
                <c:pt idx="138">
                  <c:v>26281.947265625</c:v>
                </c:pt>
                <c:pt idx="139">
                  <c:v>26281.947265625</c:v>
                </c:pt>
                <c:pt idx="140">
                  <c:v>26281.947265625</c:v>
                </c:pt>
                <c:pt idx="141">
                  <c:v>26273.693359375</c:v>
                </c:pt>
                <c:pt idx="142">
                  <c:v>26273.693359375</c:v>
                </c:pt>
                <c:pt idx="143">
                  <c:v>26273.693359375</c:v>
                </c:pt>
                <c:pt idx="144">
                  <c:v>26273.693359375</c:v>
                </c:pt>
                <c:pt idx="145">
                  <c:v>26273.693359375</c:v>
                </c:pt>
                <c:pt idx="146">
                  <c:v>26273.693359375</c:v>
                </c:pt>
                <c:pt idx="147">
                  <c:v>26273.693359375</c:v>
                </c:pt>
                <c:pt idx="148">
                  <c:v>26273.693359375</c:v>
                </c:pt>
                <c:pt idx="149">
                  <c:v>26273.693359375</c:v>
                </c:pt>
                <c:pt idx="150">
                  <c:v>26260.302734375</c:v>
                </c:pt>
                <c:pt idx="151">
                  <c:v>26260.302734375</c:v>
                </c:pt>
                <c:pt idx="152">
                  <c:v>26260.302734375</c:v>
                </c:pt>
                <c:pt idx="153">
                  <c:v>26260.302734375</c:v>
                </c:pt>
                <c:pt idx="154">
                  <c:v>26260.302734375</c:v>
                </c:pt>
                <c:pt idx="155">
                  <c:v>26263.970703125</c:v>
                </c:pt>
                <c:pt idx="156">
                  <c:v>26263.970703125</c:v>
                </c:pt>
                <c:pt idx="157">
                  <c:v>26263.970703125</c:v>
                </c:pt>
                <c:pt idx="158">
                  <c:v>26263.970703125</c:v>
                </c:pt>
                <c:pt idx="159">
                  <c:v>26263.970703125</c:v>
                </c:pt>
                <c:pt idx="160">
                  <c:v>26263.970703125</c:v>
                </c:pt>
                <c:pt idx="161">
                  <c:v>26249.1875</c:v>
                </c:pt>
                <c:pt idx="162">
                  <c:v>26249.1875</c:v>
                </c:pt>
                <c:pt idx="163">
                  <c:v>26249.1875</c:v>
                </c:pt>
                <c:pt idx="164">
                  <c:v>26249.1875</c:v>
                </c:pt>
                <c:pt idx="165">
                  <c:v>26249.1875</c:v>
                </c:pt>
                <c:pt idx="166">
                  <c:v>26282.634765625</c:v>
                </c:pt>
                <c:pt idx="167">
                  <c:v>26282.634765625</c:v>
                </c:pt>
                <c:pt idx="168">
                  <c:v>26282.634765625</c:v>
                </c:pt>
                <c:pt idx="169">
                  <c:v>26282.634765625</c:v>
                </c:pt>
                <c:pt idx="170">
                  <c:v>26282.634765625</c:v>
                </c:pt>
                <c:pt idx="171">
                  <c:v>26282.634765625</c:v>
                </c:pt>
                <c:pt idx="172">
                  <c:v>26267.640625</c:v>
                </c:pt>
                <c:pt idx="173">
                  <c:v>26267.640625</c:v>
                </c:pt>
                <c:pt idx="174">
                  <c:v>26267.640625</c:v>
                </c:pt>
                <c:pt idx="175">
                  <c:v>26267.640625</c:v>
                </c:pt>
                <c:pt idx="176">
                  <c:v>26267.640625</c:v>
                </c:pt>
                <c:pt idx="177">
                  <c:v>26270.107421875</c:v>
                </c:pt>
                <c:pt idx="178">
                  <c:v>26270.107421875</c:v>
                </c:pt>
                <c:pt idx="179">
                  <c:v>26270.107421875</c:v>
                </c:pt>
                <c:pt idx="180">
                  <c:v>26270.107421875</c:v>
                </c:pt>
                <c:pt idx="181">
                  <c:v>26270.107421875</c:v>
                </c:pt>
                <c:pt idx="182">
                  <c:v>26270.107421875</c:v>
                </c:pt>
                <c:pt idx="183">
                  <c:v>26257.79296875</c:v>
                </c:pt>
                <c:pt idx="184">
                  <c:v>26257.79296875</c:v>
                </c:pt>
                <c:pt idx="185">
                  <c:v>26257.79296875</c:v>
                </c:pt>
                <c:pt idx="186">
                  <c:v>26257.79296875</c:v>
                </c:pt>
                <c:pt idx="187">
                  <c:v>26257.79296875</c:v>
                </c:pt>
                <c:pt idx="188">
                  <c:v>26257.79296875</c:v>
                </c:pt>
                <c:pt idx="189">
                  <c:v>26258.794921875</c:v>
                </c:pt>
                <c:pt idx="190">
                  <c:v>26258.794921875</c:v>
                </c:pt>
                <c:pt idx="191">
                  <c:v>26258.794921875</c:v>
                </c:pt>
                <c:pt idx="192">
                  <c:v>26258.794921875</c:v>
                </c:pt>
                <c:pt idx="193">
                  <c:v>26258.794921875</c:v>
                </c:pt>
                <c:pt idx="194">
                  <c:v>26258.611328125</c:v>
                </c:pt>
                <c:pt idx="195">
                  <c:v>26258.611328125</c:v>
                </c:pt>
                <c:pt idx="196">
                  <c:v>26258.611328125</c:v>
                </c:pt>
                <c:pt idx="197">
                  <c:v>26258.611328125</c:v>
                </c:pt>
                <c:pt idx="198">
                  <c:v>26258.611328125</c:v>
                </c:pt>
                <c:pt idx="199">
                  <c:v>26258.611328125</c:v>
                </c:pt>
                <c:pt idx="200">
                  <c:v>26260.08203125</c:v>
                </c:pt>
                <c:pt idx="201">
                  <c:v>26260.08203125</c:v>
                </c:pt>
                <c:pt idx="202">
                  <c:v>26260.08203125</c:v>
                </c:pt>
                <c:pt idx="203">
                  <c:v>26260.08203125</c:v>
                </c:pt>
                <c:pt idx="204">
                  <c:v>26260.08203125</c:v>
                </c:pt>
                <c:pt idx="205">
                  <c:v>26260.08203125</c:v>
                </c:pt>
                <c:pt idx="206">
                  <c:v>26260.08203125</c:v>
                </c:pt>
                <c:pt idx="207">
                  <c:v>26260.08203125</c:v>
                </c:pt>
                <c:pt idx="208">
                  <c:v>26249.775390625</c:v>
                </c:pt>
                <c:pt idx="209">
                  <c:v>26249.775390625</c:v>
                </c:pt>
                <c:pt idx="210">
                  <c:v>26249.775390625</c:v>
                </c:pt>
                <c:pt idx="211">
                  <c:v>26249.775390625</c:v>
                </c:pt>
                <c:pt idx="212">
                  <c:v>26249.775390625</c:v>
                </c:pt>
                <c:pt idx="213">
                  <c:v>26249.775390625</c:v>
                </c:pt>
                <c:pt idx="214">
                  <c:v>26251.205078125</c:v>
                </c:pt>
                <c:pt idx="215">
                  <c:v>26251.205078125</c:v>
                </c:pt>
                <c:pt idx="216">
                  <c:v>26251.205078125</c:v>
                </c:pt>
                <c:pt idx="217">
                  <c:v>26251.205078125</c:v>
                </c:pt>
                <c:pt idx="218">
                  <c:v>26251.205078125</c:v>
                </c:pt>
                <c:pt idx="219">
                  <c:v>26248.77734375</c:v>
                </c:pt>
                <c:pt idx="220">
                  <c:v>26248.77734375</c:v>
                </c:pt>
                <c:pt idx="221">
                  <c:v>26248.77734375</c:v>
                </c:pt>
                <c:pt idx="222">
                  <c:v>26248.77734375</c:v>
                </c:pt>
                <c:pt idx="223">
                  <c:v>26248.77734375</c:v>
                </c:pt>
                <c:pt idx="224">
                  <c:v>26248.77734375</c:v>
                </c:pt>
                <c:pt idx="225">
                  <c:v>26236.302734375</c:v>
                </c:pt>
                <c:pt idx="226">
                  <c:v>26236.302734375</c:v>
                </c:pt>
                <c:pt idx="227">
                  <c:v>26236.302734375</c:v>
                </c:pt>
                <c:pt idx="228">
                  <c:v>26236.302734375</c:v>
                </c:pt>
                <c:pt idx="229">
                  <c:v>26236.302734375</c:v>
                </c:pt>
                <c:pt idx="230">
                  <c:v>26224.373046875</c:v>
                </c:pt>
                <c:pt idx="231">
                  <c:v>26224.373046875</c:v>
                </c:pt>
                <c:pt idx="232">
                  <c:v>26224.373046875</c:v>
                </c:pt>
                <c:pt idx="233">
                  <c:v>26224.373046875</c:v>
                </c:pt>
                <c:pt idx="234">
                  <c:v>26224.373046875</c:v>
                </c:pt>
                <c:pt idx="235">
                  <c:v>26224.373046875</c:v>
                </c:pt>
                <c:pt idx="236">
                  <c:v>26224.203125</c:v>
                </c:pt>
                <c:pt idx="237">
                  <c:v>26224.203125</c:v>
                </c:pt>
                <c:pt idx="238">
                  <c:v>26224.203125</c:v>
                </c:pt>
                <c:pt idx="239">
                  <c:v>26224.203125</c:v>
                </c:pt>
                <c:pt idx="240">
                  <c:v>26224.203125</c:v>
                </c:pt>
                <c:pt idx="241">
                  <c:v>26236.052734375</c:v>
                </c:pt>
                <c:pt idx="242">
                  <c:v>26236.052734375</c:v>
                </c:pt>
                <c:pt idx="243">
                  <c:v>26236.052734375</c:v>
                </c:pt>
                <c:pt idx="244">
                  <c:v>26236.052734375</c:v>
                </c:pt>
                <c:pt idx="245">
                  <c:v>26236.052734375</c:v>
                </c:pt>
                <c:pt idx="246">
                  <c:v>26236.052734375</c:v>
                </c:pt>
                <c:pt idx="247">
                  <c:v>26248.896484375</c:v>
                </c:pt>
                <c:pt idx="248">
                  <c:v>26248.896484375</c:v>
                </c:pt>
                <c:pt idx="249">
                  <c:v>26248.896484375</c:v>
                </c:pt>
                <c:pt idx="250">
                  <c:v>26248.896484375</c:v>
                </c:pt>
                <c:pt idx="251">
                  <c:v>26248.896484375</c:v>
                </c:pt>
                <c:pt idx="252">
                  <c:v>26248.896484375</c:v>
                </c:pt>
                <c:pt idx="253">
                  <c:v>26320.052734375</c:v>
                </c:pt>
                <c:pt idx="254">
                  <c:v>26320.052734375</c:v>
                </c:pt>
                <c:pt idx="255">
                  <c:v>26320.052734375</c:v>
                </c:pt>
                <c:pt idx="256">
                  <c:v>26320.052734375</c:v>
                </c:pt>
                <c:pt idx="257">
                  <c:v>26320.052734375</c:v>
                </c:pt>
                <c:pt idx="258">
                  <c:v>26316.234375</c:v>
                </c:pt>
                <c:pt idx="259">
                  <c:v>26316.234375</c:v>
                </c:pt>
                <c:pt idx="260">
                  <c:v>26316.234375</c:v>
                </c:pt>
                <c:pt idx="261">
                  <c:v>26316.234375</c:v>
                </c:pt>
                <c:pt idx="262">
                  <c:v>26316.234375</c:v>
                </c:pt>
                <c:pt idx="263">
                  <c:v>26316.234375</c:v>
                </c:pt>
                <c:pt idx="264">
                  <c:v>26316.234375</c:v>
                </c:pt>
                <c:pt idx="265">
                  <c:v>26316.234375</c:v>
                </c:pt>
                <c:pt idx="266">
                  <c:v>26316.234375</c:v>
                </c:pt>
                <c:pt idx="267">
                  <c:v>26279.369140625</c:v>
                </c:pt>
                <c:pt idx="268">
                  <c:v>26279.369140625</c:v>
                </c:pt>
                <c:pt idx="269">
                  <c:v>26279.369140625</c:v>
                </c:pt>
                <c:pt idx="270">
                  <c:v>26279.369140625</c:v>
                </c:pt>
                <c:pt idx="271">
                  <c:v>26279.369140625</c:v>
                </c:pt>
                <c:pt idx="272">
                  <c:v>26250.861328125</c:v>
                </c:pt>
                <c:pt idx="273">
                  <c:v>26250.861328125</c:v>
                </c:pt>
                <c:pt idx="274">
                  <c:v>26250.861328125</c:v>
                </c:pt>
                <c:pt idx="275">
                  <c:v>26250.861328125</c:v>
                </c:pt>
                <c:pt idx="276">
                  <c:v>26250.861328125</c:v>
                </c:pt>
                <c:pt idx="277">
                  <c:v>26250.861328125</c:v>
                </c:pt>
                <c:pt idx="278">
                  <c:v>26267.70703125</c:v>
                </c:pt>
                <c:pt idx="279">
                  <c:v>26267.70703125</c:v>
                </c:pt>
                <c:pt idx="280">
                  <c:v>26267.70703125</c:v>
                </c:pt>
                <c:pt idx="281">
                  <c:v>26267.70703125</c:v>
                </c:pt>
                <c:pt idx="282">
                  <c:v>26267.70703125</c:v>
                </c:pt>
                <c:pt idx="283">
                  <c:v>26328.205078125</c:v>
                </c:pt>
                <c:pt idx="284">
                  <c:v>26328.205078125</c:v>
                </c:pt>
                <c:pt idx="285">
                  <c:v>26328.205078125</c:v>
                </c:pt>
                <c:pt idx="286">
                  <c:v>26328.205078125</c:v>
                </c:pt>
                <c:pt idx="287">
                  <c:v>26328.205078125</c:v>
                </c:pt>
                <c:pt idx="288">
                  <c:v>26328.205078125</c:v>
                </c:pt>
                <c:pt idx="289">
                  <c:v>26621.822265625</c:v>
                </c:pt>
                <c:pt idx="290">
                  <c:v>26621.822265625</c:v>
                </c:pt>
                <c:pt idx="291">
                  <c:v>26621.822265625</c:v>
                </c:pt>
                <c:pt idx="292">
                  <c:v>26621.822265625</c:v>
                </c:pt>
                <c:pt idx="293">
                  <c:v>26621.822265625</c:v>
                </c:pt>
                <c:pt idx="294">
                  <c:v>26621.822265625</c:v>
                </c:pt>
                <c:pt idx="295">
                  <c:v>26819.21484375</c:v>
                </c:pt>
                <c:pt idx="296">
                  <c:v>26819.21484375</c:v>
                </c:pt>
                <c:pt idx="297">
                  <c:v>26819.21484375</c:v>
                </c:pt>
                <c:pt idx="298">
                  <c:v>26819.21484375</c:v>
                </c:pt>
                <c:pt idx="299">
                  <c:v>26819.21484375</c:v>
                </c:pt>
                <c:pt idx="300">
                  <c:v>26819.21484375</c:v>
                </c:pt>
                <c:pt idx="301">
                  <c:v>26974.5859375</c:v>
                </c:pt>
                <c:pt idx="302">
                  <c:v>26974.5859375</c:v>
                </c:pt>
                <c:pt idx="303">
                  <c:v>26974.5859375</c:v>
                </c:pt>
                <c:pt idx="304">
                  <c:v>26974.5859375</c:v>
                </c:pt>
                <c:pt idx="305">
                  <c:v>26974.5859375</c:v>
                </c:pt>
                <c:pt idx="306">
                  <c:v>26936.0390625</c:v>
                </c:pt>
                <c:pt idx="307">
                  <c:v>26936.0390625</c:v>
                </c:pt>
                <c:pt idx="308">
                  <c:v>26936.0390625</c:v>
                </c:pt>
                <c:pt idx="309">
                  <c:v>26936.0390625</c:v>
                </c:pt>
                <c:pt idx="310">
                  <c:v>26936.0390625</c:v>
                </c:pt>
                <c:pt idx="311">
                  <c:v>26936.0390625</c:v>
                </c:pt>
                <c:pt idx="312">
                  <c:v>26880.384765625</c:v>
                </c:pt>
                <c:pt idx="313">
                  <c:v>26880.384765625</c:v>
                </c:pt>
                <c:pt idx="314">
                  <c:v>26880.384765625</c:v>
                </c:pt>
                <c:pt idx="315">
                  <c:v>26880.384765625</c:v>
                </c:pt>
                <c:pt idx="316">
                  <c:v>26880.384765625</c:v>
                </c:pt>
                <c:pt idx="317">
                  <c:v>27012.513671875</c:v>
                </c:pt>
                <c:pt idx="318">
                  <c:v>27012.513671875</c:v>
                </c:pt>
                <c:pt idx="319">
                  <c:v>27012.513671875</c:v>
                </c:pt>
                <c:pt idx="320">
                  <c:v>27012.513671875</c:v>
                </c:pt>
                <c:pt idx="321">
                  <c:v>27012.513671875</c:v>
                </c:pt>
                <c:pt idx="322">
                  <c:v>27012.513671875</c:v>
                </c:pt>
                <c:pt idx="323">
                  <c:v>27012.513671875</c:v>
                </c:pt>
                <c:pt idx="324">
                  <c:v>27012.513671875</c:v>
                </c:pt>
                <c:pt idx="325">
                  <c:v>27036.537109375</c:v>
                </c:pt>
                <c:pt idx="326">
                  <c:v>27036.537109375</c:v>
                </c:pt>
                <c:pt idx="327">
                  <c:v>27036.537109375</c:v>
                </c:pt>
                <c:pt idx="328">
                  <c:v>27036.537109375</c:v>
                </c:pt>
                <c:pt idx="329">
                  <c:v>27036.537109375</c:v>
                </c:pt>
                <c:pt idx="330">
                  <c:v>27036.537109375</c:v>
                </c:pt>
                <c:pt idx="331">
                  <c:v>26942.32421875</c:v>
                </c:pt>
                <c:pt idx="332">
                  <c:v>26942.32421875</c:v>
                </c:pt>
                <c:pt idx="333">
                  <c:v>26942.32421875</c:v>
                </c:pt>
                <c:pt idx="334">
                  <c:v>26942.32421875</c:v>
                </c:pt>
                <c:pt idx="335">
                  <c:v>26942.32421875</c:v>
                </c:pt>
                <c:pt idx="336">
                  <c:v>26942.32421875</c:v>
                </c:pt>
                <c:pt idx="337">
                  <c:v>27079.82421875</c:v>
                </c:pt>
                <c:pt idx="338">
                  <c:v>27079.82421875</c:v>
                </c:pt>
                <c:pt idx="339">
                  <c:v>27079.82421875</c:v>
                </c:pt>
                <c:pt idx="340">
                  <c:v>27079.82421875</c:v>
                </c:pt>
                <c:pt idx="341">
                  <c:v>27079.82421875</c:v>
                </c:pt>
                <c:pt idx="342">
                  <c:v>27116.912109375</c:v>
                </c:pt>
                <c:pt idx="343">
                  <c:v>27116.912109375</c:v>
                </c:pt>
                <c:pt idx="344">
                  <c:v>27116.912109375</c:v>
                </c:pt>
                <c:pt idx="345">
                  <c:v>27116.912109375</c:v>
                </c:pt>
                <c:pt idx="346">
                  <c:v>27116.912109375</c:v>
                </c:pt>
                <c:pt idx="347">
                  <c:v>27116.912109375</c:v>
                </c:pt>
                <c:pt idx="348">
                  <c:v>27066.22265625</c:v>
                </c:pt>
                <c:pt idx="349">
                  <c:v>27066.22265625</c:v>
                </c:pt>
                <c:pt idx="350">
                  <c:v>27066.22265625</c:v>
                </c:pt>
                <c:pt idx="351">
                  <c:v>27066.22265625</c:v>
                </c:pt>
                <c:pt idx="352">
                  <c:v>27066.22265625</c:v>
                </c:pt>
                <c:pt idx="353">
                  <c:v>27066.22265625</c:v>
                </c:pt>
                <c:pt idx="354">
                  <c:v>27078.40625</c:v>
                </c:pt>
                <c:pt idx="355">
                  <c:v>27078.40625</c:v>
                </c:pt>
                <c:pt idx="356">
                  <c:v>27078.40625</c:v>
                </c:pt>
                <c:pt idx="357">
                  <c:v>27078.40625</c:v>
                </c:pt>
                <c:pt idx="358">
                  <c:v>27078.40625</c:v>
                </c:pt>
                <c:pt idx="359">
                  <c:v>27100.404296875</c:v>
                </c:pt>
                <c:pt idx="360">
                  <c:v>27100.404296875</c:v>
                </c:pt>
                <c:pt idx="361">
                  <c:v>27100.404296875</c:v>
                </c:pt>
                <c:pt idx="362">
                  <c:v>27100.404296875</c:v>
                </c:pt>
                <c:pt idx="363">
                  <c:v>27100.404296875</c:v>
                </c:pt>
                <c:pt idx="364">
                  <c:v>27100.404296875</c:v>
                </c:pt>
                <c:pt idx="365">
                  <c:v>27041.447265625</c:v>
                </c:pt>
                <c:pt idx="366">
                  <c:v>27041.447265625</c:v>
                </c:pt>
                <c:pt idx="367">
                  <c:v>27041.447265625</c:v>
                </c:pt>
                <c:pt idx="368">
                  <c:v>27041.447265625</c:v>
                </c:pt>
                <c:pt idx="369">
                  <c:v>27041.447265625</c:v>
                </c:pt>
                <c:pt idx="370">
                  <c:v>27043.599609375</c:v>
                </c:pt>
                <c:pt idx="371">
                  <c:v>27043.599609375</c:v>
                </c:pt>
                <c:pt idx="372">
                  <c:v>27043.599609375</c:v>
                </c:pt>
                <c:pt idx="373">
                  <c:v>27043.599609375</c:v>
                </c:pt>
                <c:pt idx="374">
                  <c:v>27043.599609375</c:v>
                </c:pt>
                <c:pt idx="375">
                  <c:v>27043.599609375</c:v>
                </c:pt>
                <c:pt idx="376">
                  <c:v>27014.05078125</c:v>
                </c:pt>
                <c:pt idx="377">
                  <c:v>27014.05078125</c:v>
                </c:pt>
                <c:pt idx="378">
                  <c:v>27014.05078125</c:v>
                </c:pt>
                <c:pt idx="379">
                  <c:v>27014.05078125</c:v>
                </c:pt>
                <c:pt idx="380">
                  <c:v>27014.05078125</c:v>
                </c:pt>
                <c:pt idx="381">
                  <c:v>27014.05078125</c:v>
                </c:pt>
                <c:pt idx="382">
                  <c:v>27014.05078125</c:v>
                </c:pt>
                <c:pt idx="383">
                  <c:v>27014.05078125</c:v>
                </c:pt>
                <c:pt idx="384">
                  <c:v>27014.05078125</c:v>
                </c:pt>
                <c:pt idx="385">
                  <c:v>27012.98046875</c:v>
                </c:pt>
                <c:pt idx="386">
                  <c:v>27012.98046875</c:v>
                </c:pt>
                <c:pt idx="387">
                  <c:v>27012.98046875</c:v>
                </c:pt>
                <c:pt idx="388">
                  <c:v>27012.98046875</c:v>
                </c:pt>
                <c:pt idx="389">
                  <c:v>27012.98046875</c:v>
                </c:pt>
                <c:pt idx="390">
                  <c:v>27065.91796875</c:v>
                </c:pt>
                <c:pt idx="391">
                  <c:v>27065.91796875</c:v>
                </c:pt>
                <c:pt idx="392">
                  <c:v>27065.91796875</c:v>
                </c:pt>
                <c:pt idx="393">
                  <c:v>27065.91796875</c:v>
                </c:pt>
                <c:pt idx="394">
                  <c:v>27065.91796875</c:v>
                </c:pt>
                <c:pt idx="395">
                  <c:v>27065.91796875</c:v>
                </c:pt>
                <c:pt idx="396">
                  <c:v>27057.291015625</c:v>
                </c:pt>
                <c:pt idx="397">
                  <c:v>27057.291015625</c:v>
                </c:pt>
                <c:pt idx="398">
                  <c:v>27057.291015625</c:v>
                </c:pt>
                <c:pt idx="399">
                  <c:v>27057.291015625</c:v>
                </c:pt>
                <c:pt idx="400">
                  <c:v>27057.291015625</c:v>
                </c:pt>
                <c:pt idx="401">
                  <c:v>27044.6953125</c:v>
                </c:pt>
                <c:pt idx="402">
                  <c:v>27044.6953125</c:v>
                </c:pt>
                <c:pt idx="403">
                  <c:v>27044.6953125</c:v>
                </c:pt>
                <c:pt idx="404">
                  <c:v>27044.6953125</c:v>
                </c:pt>
                <c:pt idx="405">
                  <c:v>27044.6953125</c:v>
                </c:pt>
                <c:pt idx="406">
                  <c:v>27044.6953125</c:v>
                </c:pt>
                <c:pt idx="407">
                  <c:v>27025.9921875</c:v>
                </c:pt>
                <c:pt idx="408">
                  <c:v>27025.9921875</c:v>
                </c:pt>
                <c:pt idx="409">
                  <c:v>27025.9921875</c:v>
                </c:pt>
                <c:pt idx="410">
                  <c:v>27025.9921875</c:v>
                </c:pt>
                <c:pt idx="411">
                  <c:v>27025.9921875</c:v>
                </c:pt>
                <c:pt idx="412">
                  <c:v>27028.662109375</c:v>
                </c:pt>
                <c:pt idx="413">
                  <c:v>27028.662109375</c:v>
                </c:pt>
                <c:pt idx="414">
                  <c:v>27028.662109375</c:v>
                </c:pt>
                <c:pt idx="415">
                  <c:v>27028.662109375</c:v>
                </c:pt>
                <c:pt idx="416">
                  <c:v>27028.662109375</c:v>
                </c:pt>
                <c:pt idx="417">
                  <c:v>27028.662109375</c:v>
                </c:pt>
                <c:pt idx="418">
                  <c:v>27011.892578125</c:v>
                </c:pt>
                <c:pt idx="419">
                  <c:v>27011.892578125</c:v>
                </c:pt>
                <c:pt idx="420">
                  <c:v>27011.892578125</c:v>
                </c:pt>
                <c:pt idx="421">
                  <c:v>27011.892578125</c:v>
                </c:pt>
                <c:pt idx="422">
                  <c:v>27011.892578125</c:v>
                </c:pt>
                <c:pt idx="423">
                  <c:v>27011.892578125</c:v>
                </c:pt>
                <c:pt idx="424">
                  <c:v>27008.453125</c:v>
                </c:pt>
                <c:pt idx="425">
                  <c:v>27008.453125</c:v>
                </c:pt>
                <c:pt idx="426">
                  <c:v>27008.453125</c:v>
                </c:pt>
                <c:pt idx="427">
                  <c:v>27008.453125</c:v>
                </c:pt>
                <c:pt idx="428">
                  <c:v>27008.453125</c:v>
                </c:pt>
                <c:pt idx="429">
                  <c:v>26995.8984375</c:v>
                </c:pt>
                <c:pt idx="430">
                  <c:v>26995.8984375</c:v>
                </c:pt>
                <c:pt idx="431">
                  <c:v>26995.8984375</c:v>
                </c:pt>
                <c:pt idx="432">
                  <c:v>26995.8984375</c:v>
                </c:pt>
                <c:pt idx="433">
                  <c:v>26995.8984375</c:v>
                </c:pt>
                <c:pt idx="434">
                  <c:v>26995.8984375</c:v>
                </c:pt>
                <c:pt idx="435">
                  <c:v>26986.826171875</c:v>
                </c:pt>
                <c:pt idx="436">
                  <c:v>26986.826171875</c:v>
                </c:pt>
                <c:pt idx="437">
                  <c:v>26986.826171875</c:v>
                </c:pt>
                <c:pt idx="438">
                  <c:v>26986.826171875</c:v>
                </c:pt>
                <c:pt idx="439">
                  <c:v>26986.826171875</c:v>
                </c:pt>
                <c:pt idx="440">
                  <c:v>26986.826171875</c:v>
                </c:pt>
                <c:pt idx="441">
                  <c:v>26986.826171875</c:v>
                </c:pt>
                <c:pt idx="442">
                  <c:v>26986.826171875</c:v>
                </c:pt>
                <c:pt idx="443">
                  <c:v>26967.42578125</c:v>
                </c:pt>
                <c:pt idx="444">
                  <c:v>26967.42578125</c:v>
                </c:pt>
                <c:pt idx="445">
                  <c:v>26967.42578125</c:v>
                </c:pt>
                <c:pt idx="446">
                  <c:v>26967.42578125</c:v>
                </c:pt>
                <c:pt idx="447">
                  <c:v>26967.42578125</c:v>
                </c:pt>
                <c:pt idx="448">
                  <c:v>26967.42578125</c:v>
                </c:pt>
                <c:pt idx="449">
                  <c:v>26958.05078125</c:v>
                </c:pt>
                <c:pt idx="450">
                  <c:v>26958.05078125</c:v>
                </c:pt>
                <c:pt idx="451">
                  <c:v>26958.05078125</c:v>
                </c:pt>
                <c:pt idx="452">
                  <c:v>26958.05078125</c:v>
                </c:pt>
                <c:pt idx="453">
                  <c:v>26958.05078125</c:v>
                </c:pt>
                <c:pt idx="454">
                  <c:v>26940.06640625</c:v>
                </c:pt>
                <c:pt idx="455">
                  <c:v>26940.06640625</c:v>
                </c:pt>
                <c:pt idx="456">
                  <c:v>26940.06640625</c:v>
                </c:pt>
                <c:pt idx="457">
                  <c:v>26940.06640625</c:v>
                </c:pt>
                <c:pt idx="458">
                  <c:v>26940.06640625</c:v>
                </c:pt>
                <c:pt idx="459">
                  <c:v>26940.06640625</c:v>
                </c:pt>
                <c:pt idx="460">
                  <c:v>26942.330078125</c:v>
                </c:pt>
                <c:pt idx="461">
                  <c:v>26942.330078125</c:v>
                </c:pt>
                <c:pt idx="462">
                  <c:v>26942.330078125</c:v>
                </c:pt>
                <c:pt idx="463">
                  <c:v>26942.330078125</c:v>
                </c:pt>
                <c:pt idx="464">
                  <c:v>26942.330078125</c:v>
                </c:pt>
                <c:pt idx="465">
                  <c:v>26933.19140625</c:v>
                </c:pt>
                <c:pt idx="466">
                  <c:v>26933.19140625</c:v>
                </c:pt>
                <c:pt idx="467">
                  <c:v>26933.19140625</c:v>
                </c:pt>
                <c:pt idx="468">
                  <c:v>26933.19140625</c:v>
                </c:pt>
                <c:pt idx="469">
                  <c:v>26933.19140625</c:v>
                </c:pt>
                <c:pt idx="470">
                  <c:v>26933.19140625</c:v>
                </c:pt>
                <c:pt idx="471">
                  <c:v>26925.1171875</c:v>
                </c:pt>
                <c:pt idx="472">
                  <c:v>26925.1171875</c:v>
                </c:pt>
                <c:pt idx="473">
                  <c:v>26925.1171875</c:v>
                </c:pt>
                <c:pt idx="474">
                  <c:v>26925.1171875</c:v>
                </c:pt>
                <c:pt idx="475">
                  <c:v>26925.1171875</c:v>
                </c:pt>
                <c:pt idx="476">
                  <c:v>26925.1171875</c:v>
                </c:pt>
                <c:pt idx="477">
                  <c:v>26908.939453125</c:v>
                </c:pt>
                <c:pt idx="478">
                  <c:v>26908.939453125</c:v>
                </c:pt>
                <c:pt idx="479">
                  <c:v>26908.939453125</c:v>
                </c:pt>
                <c:pt idx="480">
                  <c:v>26908.939453125</c:v>
                </c:pt>
                <c:pt idx="481">
                  <c:v>26908.939453125</c:v>
                </c:pt>
                <c:pt idx="482">
                  <c:v>26924.9609375</c:v>
                </c:pt>
                <c:pt idx="483">
                  <c:v>26924.9609375</c:v>
                </c:pt>
                <c:pt idx="484">
                  <c:v>26924.9609375</c:v>
                </c:pt>
                <c:pt idx="485">
                  <c:v>26924.9609375</c:v>
                </c:pt>
                <c:pt idx="486">
                  <c:v>26924.9609375</c:v>
                </c:pt>
                <c:pt idx="487">
                  <c:v>26924.9609375</c:v>
                </c:pt>
                <c:pt idx="488">
                  <c:v>26894.2734375</c:v>
                </c:pt>
                <c:pt idx="489">
                  <c:v>26894.2734375</c:v>
                </c:pt>
                <c:pt idx="490">
                  <c:v>26894.2734375</c:v>
                </c:pt>
                <c:pt idx="491">
                  <c:v>26894.2734375</c:v>
                </c:pt>
                <c:pt idx="492">
                  <c:v>26894.2734375</c:v>
                </c:pt>
                <c:pt idx="493">
                  <c:v>26894.2734375</c:v>
                </c:pt>
                <c:pt idx="494">
                  <c:v>26938.361328125</c:v>
                </c:pt>
                <c:pt idx="495">
                  <c:v>26938.361328125</c:v>
                </c:pt>
                <c:pt idx="496">
                  <c:v>26938.361328125</c:v>
                </c:pt>
                <c:pt idx="497">
                  <c:v>26938.361328125</c:v>
                </c:pt>
                <c:pt idx="498">
                  <c:v>26938.361328125</c:v>
                </c:pt>
                <c:pt idx="499">
                  <c:v>26938.361328125</c:v>
                </c:pt>
                <c:pt idx="500">
                  <c:v>26938.361328125</c:v>
                </c:pt>
                <c:pt idx="501">
                  <c:v>26946.572265625</c:v>
                </c:pt>
                <c:pt idx="502">
                  <c:v>26946.572265625</c:v>
                </c:pt>
                <c:pt idx="503">
                  <c:v>26946.572265625</c:v>
                </c:pt>
                <c:pt idx="504">
                  <c:v>26946.572265625</c:v>
                </c:pt>
                <c:pt idx="505">
                  <c:v>26946.572265625</c:v>
                </c:pt>
                <c:pt idx="506">
                  <c:v>26946.572265625</c:v>
                </c:pt>
                <c:pt idx="507">
                  <c:v>26941.966796875</c:v>
                </c:pt>
                <c:pt idx="508">
                  <c:v>26941.966796875</c:v>
                </c:pt>
                <c:pt idx="509">
                  <c:v>26941.966796875</c:v>
                </c:pt>
                <c:pt idx="510">
                  <c:v>26941.966796875</c:v>
                </c:pt>
                <c:pt idx="511">
                  <c:v>26941.966796875</c:v>
                </c:pt>
                <c:pt idx="512">
                  <c:v>26941.966796875</c:v>
                </c:pt>
                <c:pt idx="513">
                  <c:v>26988.599609375</c:v>
                </c:pt>
                <c:pt idx="514">
                  <c:v>26988.599609375</c:v>
                </c:pt>
                <c:pt idx="515">
                  <c:v>26988.599609375</c:v>
                </c:pt>
                <c:pt idx="516">
                  <c:v>26988.599609375</c:v>
                </c:pt>
                <c:pt idx="517">
                  <c:v>26988.599609375</c:v>
                </c:pt>
                <c:pt idx="518">
                  <c:v>27000.87890625</c:v>
                </c:pt>
                <c:pt idx="519">
                  <c:v>27000.87890625</c:v>
                </c:pt>
                <c:pt idx="520">
                  <c:v>27000.87890625</c:v>
                </c:pt>
                <c:pt idx="521">
                  <c:v>27000.87890625</c:v>
                </c:pt>
                <c:pt idx="522">
                  <c:v>27000.87890625</c:v>
                </c:pt>
                <c:pt idx="523">
                  <c:v>27000.87890625</c:v>
                </c:pt>
                <c:pt idx="524">
                  <c:v>27014.009765625</c:v>
                </c:pt>
                <c:pt idx="525">
                  <c:v>27014.009765625</c:v>
                </c:pt>
                <c:pt idx="526">
                  <c:v>27014.009765625</c:v>
                </c:pt>
                <c:pt idx="527">
                  <c:v>27014.009765625</c:v>
                </c:pt>
                <c:pt idx="528">
                  <c:v>27014.009765625</c:v>
                </c:pt>
                <c:pt idx="529">
                  <c:v>27014.009765625</c:v>
                </c:pt>
                <c:pt idx="530">
                  <c:v>27046.134765625</c:v>
                </c:pt>
                <c:pt idx="531">
                  <c:v>27046.134765625</c:v>
                </c:pt>
                <c:pt idx="532">
                  <c:v>27046.134765625</c:v>
                </c:pt>
                <c:pt idx="533">
                  <c:v>27046.134765625</c:v>
                </c:pt>
                <c:pt idx="534">
                  <c:v>27046.134765625</c:v>
                </c:pt>
                <c:pt idx="535">
                  <c:v>27049.689453125</c:v>
                </c:pt>
                <c:pt idx="536">
                  <c:v>27049.689453125</c:v>
                </c:pt>
                <c:pt idx="537">
                  <c:v>27049.689453125</c:v>
                </c:pt>
                <c:pt idx="538">
                  <c:v>27049.689453125</c:v>
                </c:pt>
                <c:pt idx="539">
                  <c:v>27049.689453125</c:v>
                </c:pt>
                <c:pt idx="540">
                  <c:v>27049.689453125</c:v>
                </c:pt>
                <c:pt idx="541">
                  <c:v>27063.87890625</c:v>
                </c:pt>
                <c:pt idx="542">
                  <c:v>27063.87890625</c:v>
                </c:pt>
                <c:pt idx="543">
                  <c:v>27063.87890625</c:v>
                </c:pt>
                <c:pt idx="544">
                  <c:v>27063.87890625</c:v>
                </c:pt>
                <c:pt idx="545">
                  <c:v>27063.87890625</c:v>
                </c:pt>
                <c:pt idx="546">
                  <c:v>27068.685546875</c:v>
                </c:pt>
                <c:pt idx="547">
                  <c:v>27068.685546875</c:v>
                </c:pt>
                <c:pt idx="548">
                  <c:v>27068.685546875</c:v>
                </c:pt>
                <c:pt idx="549">
                  <c:v>27068.685546875</c:v>
                </c:pt>
                <c:pt idx="550">
                  <c:v>27068.685546875</c:v>
                </c:pt>
                <c:pt idx="551">
                  <c:v>27068.685546875</c:v>
                </c:pt>
                <c:pt idx="552">
                  <c:v>26998.12890625</c:v>
                </c:pt>
                <c:pt idx="553">
                  <c:v>26998.12890625</c:v>
                </c:pt>
                <c:pt idx="554">
                  <c:v>26998.12890625</c:v>
                </c:pt>
                <c:pt idx="555">
                  <c:v>26998.12890625</c:v>
                </c:pt>
                <c:pt idx="556">
                  <c:v>26998.12890625</c:v>
                </c:pt>
                <c:pt idx="557">
                  <c:v>26998.12890625</c:v>
                </c:pt>
                <c:pt idx="558">
                  <c:v>26998.12890625</c:v>
                </c:pt>
                <c:pt idx="559">
                  <c:v>26998.12890625</c:v>
                </c:pt>
                <c:pt idx="560">
                  <c:v>26997.9921875</c:v>
                </c:pt>
                <c:pt idx="561">
                  <c:v>26997.9921875</c:v>
                </c:pt>
                <c:pt idx="562">
                  <c:v>26997.9921875</c:v>
                </c:pt>
                <c:pt idx="563">
                  <c:v>26997.9921875</c:v>
                </c:pt>
                <c:pt idx="564">
                  <c:v>26997.9921875</c:v>
                </c:pt>
                <c:pt idx="565">
                  <c:v>26997.9921875</c:v>
                </c:pt>
                <c:pt idx="566">
                  <c:v>27012.451171875</c:v>
                </c:pt>
                <c:pt idx="567">
                  <c:v>27012.451171875</c:v>
                </c:pt>
                <c:pt idx="568">
                  <c:v>27012.451171875</c:v>
                </c:pt>
                <c:pt idx="569">
                  <c:v>27012.451171875</c:v>
                </c:pt>
                <c:pt idx="570">
                  <c:v>27012.451171875</c:v>
                </c:pt>
                <c:pt idx="571">
                  <c:v>27035.85546875</c:v>
                </c:pt>
                <c:pt idx="572">
                  <c:v>27035.85546875</c:v>
                </c:pt>
                <c:pt idx="573">
                  <c:v>27035.85546875</c:v>
                </c:pt>
                <c:pt idx="574">
                  <c:v>27035.85546875</c:v>
                </c:pt>
                <c:pt idx="575">
                  <c:v>27035.85546875</c:v>
                </c:pt>
                <c:pt idx="576">
                  <c:v>27035.85546875</c:v>
                </c:pt>
                <c:pt idx="577">
                  <c:v>27041.775390625</c:v>
                </c:pt>
                <c:pt idx="578">
                  <c:v>27041.775390625</c:v>
                </c:pt>
                <c:pt idx="579">
                  <c:v>27041.775390625</c:v>
                </c:pt>
                <c:pt idx="580">
                  <c:v>27041.775390625</c:v>
                </c:pt>
                <c:pt idx="581">
                  <c:v>27041.775390625</c:v>
                </c:pt>
                <c:pt idx="582">
                  <c:v>27041.775390625</c:v>
                </c:pt>
                <c:pt idx="583">
                  <c:v>27080.615234375</c:v>
                </c:pt>
                <c:pt idx="584">
                  <c:v>27080.615234375</c:v>
                </c:pt>
                <c:pt idx="585">
                  <c:v>27080.615234375</c:v>
                </c:pt>
                <c:pt idx="586">
                  <c:v>27080.615234375</c:v>
                </c:pt>
                <c:pt idx="587">
                  <c:v>27080.615234375</c:v>
                </c:pt>
                <c:pt idx="588">
                  <c:v>27038.236328125</c:v>
                </c:pt>
                <c:pt idx="589">
                  <c:v>27038.236328125</c:v>
                </c:pt>
                <c:pt idx="590">
                  <c:v>27038.236328125</c:v>
                </c:pt>
                <c:pt idx="591">
                  <c:v>27038.236328125</c:v>
                </c:pt>
                <c:pt idx="592">
                  <c:v>27038.236328125</c:v>
                </c:pt>
                <c:pt idx="593">
                  <c:v>27038.236328125</c:v>
                </c:pt>
                <c:pt idx="594">
                  <c:v>27073.798828125</c:v>
                </c:pt>
                <c:pt idx="595">
                  <c:v>27073.798828125</c:v>
                </c:pt>
                <c:pt idx="596">
                  <c:v>27073.798828125</c:v>
                </c:pt>
                <c:pt idx="597">
                  <c:v>27073.798828125</c:v>
                </c:pt>
                <c:pt idx="598">
                  <c:v>27073.798828125</c:v>
                </c:pt>
                <c:pt idx="599">
                  <c:v>27073.798828125</c:v>
                </c:pt>
                <c:pt idx="600">
                  <c:v>27148.171875</c:v>
                </c:pt>
                <c:pt idx="601">
                  <c:v>27148.171875</c:v>
                </c:pt>
                <c:pt idx="602">
                  <c:v>27148.171875</c:v>
                </c:pt>
                <c:pt idx="603">
                  <c:v>27148.171875</c:v>
                </c:pt>
                <c:pt idx="604">
                  <c:v>27148.171875</c:v>
                </c:pt>
                <c:pt idx="605">
                  <c:v>27159.912109375</c:v>
                </c:pt>
                <c:pt idx="606">
                  <c:v>27159.912109375</c:v>
                </c:pt>
                <c:pt idx="607">
                  <c:v>27159.912109375</c:v>
                </c:pt>
                <c:pt idx="608">
                  <c:v>27159.912109375</c:v>
                </c:pt>
                <c:pt idx="609">
                  <c:v>27159.912109375</c:v>
                </c:pt>
                <c:pt idx="610">
                  <c:v>27159.912109375</c:v>
                </c:pt>
                <c:pt idx="611">
                  <c:v>27193.9453125</c:v>
                </c:pt>
                <c:pt idx="612">
                  <c:v>27193.9453125</c:v>
                </c:pt>
                <c:pt idx="613">
                  <c:v>27193.9453125</c:v>
                </c:pt>
                <c:pt idx="614">
                  <c:v>27193.9453125</c:v>
                </c:pt>
                <c:pt idx="615">
                  <c:v>27193.9453125</c:v>
                </c:pt>
                <c:pt idx="616">
                  <c:v>27193.9453125</c:v>
                </c:pt>
                <c:pt idx="617">
                  <c:v>27193.9453125</c:v>
                </c:pt>
                <c:pt idx="618">
                  <c:v>27193.9453125</c:v>
                </c:pt>
                <c:pt idx="619">
                  <c:v>27195.2265625</c:v>
                </c:pt>
                <c:pt idx="620">
                  <c:v>27195.2265625</c:v>
                </c:pt>
                <c:pt idx="621">
                  <c:v>27195.2265625</c:v>
                </c:pt>
                <c:pt idx="622">
                  <c:v>27195.2265625</c:v>
                </c:pt>
                <c:pt idx="623">
                  <c:v>27195.2265625</c:v>
                </c:pt>
                <c:pt idx="624">
                  <c:v>27234.431640625</c:v>
                </c:pt>
                <c:pt idx="625">
                  <c:v>27234.431640625</c:v>
                </c:pt>
                <c:pt idx="626">
                  <c:v>27234.431640625</c:v>
                </c:pt>
                <c:pt idx="627">
                  <c:v>27234.431640625</c:v>
                </c:pt>
                <c:pt idx="628">
                  <c:v>27234.431640625</c:v>
                </c:pt>
                <c:pt idx="629">
                  <c:v>27234.431640625</c:v>
                </c:pt>
                <c:pt idx="630">
                  <c:v>27242.05078125</c:v>
                </c:pt>
                <c:pt idx="631">
                  <c:v>27242.05078125</c:v>
                </c:pt>
                <c:pt idx="632">
                  <c:v>27242.05078125</c:v>
                </c:pt>
                <c:pt idx="633">
                  <c:v>27242.05078125</c:v>
                </c:pt>
                <c:pt idx="634">
                  <c:v>27242.05078125</c:v>
                </c:pt>
                <c:pt idx="635">
                  <c:v>27242.05078125</c:v>
                </c:pt>
                <c:pt idx="636">
                  <c:v>27260.216796875</c:v>
                </c:pt>
                <c:pt idx="637">
                  <c:v>27260.216796875</c:v>
                </c:pt>
                <c:pt idx="638">
                  <c:v>27260.216796875</c:v>
                </c:pt>
                <c:pt idx="639">
                  <c:v>27260.216796875</c:v>
                </c:pt>
                <c:pt idx="640">
                  <c:v>27260.216796875</c:v>
                </c:pt>
                <c:pt idx="641">
                  <c:v>27280.662109375</c:v>
                </c:pt>
                <c:pt idx="642">
                  <c:v>27280.662109375</c:v>
                </c:pt>
                <c:pt idx="643">
                  <c:v>27280.662109375</c:v>
                </c:pt>
                <c:pt idx="644">
                  <c:v>27280.662109375</c:v>
                </c:pt>
                <c:pt idx="645">
                  <c:v>27280.662109375</c:v>
                </c:pt>
                <c:pt idx="646">
                  <c:v>27280.662109375</c:v>
                </c:pt>
                <c:pt idx="647">
                  <c:v>27337.115234375</c:v>
                </c:pt>
                <c:pt idx="648">
                  <c:v>27337.115234375</c:v>
                </c:pt>
                <c:pt idx="649">
                  <c:v>27337.115234375</c:v>
                </c:pt>
                <c:pt idx="650">
                  <c:v>27337.115234375</c:v>
                </c:pt>
                <c:pt idx="651">
                  <c:v>27337.115234375</c:v>
                </c:pt>
                <c:pt idx="652">
                  <c:v>27337.115234375</c:v>
                </c:pt>
                <c:pt idx="653">
                  <c:v>27370.296875</c:v>
                </c:pt>
                <c:pt idx="654">
                  <c:v>27370.296875</c:v>
                </c:pt>
                <c:pt idx="655">
                  <c:v>27370.296875</c:v>
                </c:pt>
                <c:pt idx="656">
                  <c:v>27370.296875</c:v>
                </c:pt>
                <c:pt idx="657">
                  <c:v>27370.296875</c:v>
                </c:pt>
                <c:pt idx="658">
                  <c:v>27370.296875</c:v>
                </c:pt>
                <c:pt idx="659">
                  <c:v>27366.751953125</c:v>
                </c:pt>
                <c:pt idx="660">
                  <c:v>27366.751953125</c:v>
                </c:pt>
                <c:pt idx="661">
                  <c:v>27366.751953125</c:v>
                </c:pt>
                <c:pt idx="662">
                  <c:v>27366.751953125</c:v>
                </c:pt>
                <c:pt idx="663">
                  <c:v>27366.751953125</c:v>
                </c:pt>
                <c:pt idx="664">
                  <c:v>27353.40625</c:v>
                </c:pt>
                <c:pt idx="665">
                  <c:v>27353.40625</c:v>
                </c:pt>
                <c:pt idx="666">
                  <c:v>27353.40625</c:v>
                </c:pt>
                <c:pt idx="667">
                  <c:v>27353.40625</c:v>
                </c:pt>
                <c:pt idx="668">
                  <c:v>27353.40625</c:v>
                </c:pt>
                <c:pt idx="669">
                  <c:v>27353.40625</c:v>
                </c:pt>
                <c:pt idx="670">
                  <c:v>27377.603515625</c:v>
                </c:pt>
                <c:pt idx="671">
                  <c:v>27377.603515625</c:v>
                </c:pt>
                <c:pt idx="672">
                  <c:v>27377.603515625</c:v>
                </c:pt>
                <c:pt idx="673">
                  <c:v>27377.603515625</c:v>
                </c:pt>
                <c:pt idx="674">
                  <c:v>27377.603515625</c:v>
                </c:pt>
                <c:pt idx="675">
                  <c:v>27377.603515625</c:v>
                </c:pt>
                <c:pt idx="676">
                  <c:v>27377.603515625</c:v>
                </c:pt>
                <c:pt idx="677">
                  <c:v>27377.603515625</c:v>
                </c:pt>
                <c:pt idx="678">
                  <c:v>27397.3359375</c:v>
                </c:pt>
                <c:pt idx="679">
                  <c:v>27397.3359375</c:v>
                </c:pt>
                <c:pt idx="680">
                  <c:v>27397.3359375</c:v>
                </c:pt>
                <c:pt idx="681">
                  <c:v>27397.3359375</c:v>
                </c:pt>
                <c:pt idx="682">
                  <c:v>27397.3359375</c:v>
                </c:pt>
                <c:pt idx="683">
                  <c:v>27376.884765625</c:v>
                </c:pt>
                <c:pt idx="684">
                  <c:v>27376.884765625</c:v>
                </c:pt>
                <c:pt idx="685">
                  <c:v>27376.884765625</c:v>
                </c:pt>
                <c:pt idx="686">
                  <c:v>27376.884765625</c:v>
                </c:pt>
                <c:pt idx="687">
                  <c:v>27376.884765625</c:v>
                </c:pt>
                <c:pt idx="688">
                  <c:v>27376.884765625</c:v>
                </c:pt>
                <c:pt idx="689">
                  <c:v>27401.43359375</c:v>
                </c:pt>
                <c:pt idx="690">
                  <c:v>27401.43359375</c:v>
                </c:pt>
                <c:pt idx="691">
                  <c:v>27401.43359375</c:v>
                </c:pt>
                <c:pt idx="692">
                  <c:v>27401.43359375</c:v>
                </c:pt>
                <c:pt idx="693">
                  <c:v>27401.43359375</c:v>
                </c:pt>
                <c:pt idx="694">
                  <c:v>27371.689453125</c:v>
                </c:pt>
                <c:pt idx="695">
                  <c:v>27371.689453125</c:v>
                </c:pt>
                <c:pt idx="696">
                  <c:v>27371.689453125</c:v>
                </c:pt>
                <c:pt idx="697">
                  <c:v>27371.689453125</c:v>
                </c:pt>
                <c:pt idx="698">
                  <c:v>27371.689453125</c:v>
                </c:pt>
                <c:pt idx="699">
                  <c:v>27371.689453125</c:v>
                </c:pt>
                <c:pt idx="700">
                  <c:v>27393.5390625</c:v>
                </c:pt>
                <c:pt idx="701">
                  <c:v>27393.5390625</c:v>
                </c:pt>
                <c:pt idx="702">
                  <c:v>27393.5390625</c:v>
                </c:pt>
                <c:pt idx="703">
                  <c:v>27393.5390625</c:v>
                </c:pt>
                <c:pt idx="704">
                  <c:v>27393.5390625</c:v>
                </c:pt>
                <c:pt idx="705">
                  <c:v>27374.345703125</c:v>
                </c:pt>
                <c:pt idx="706">
                  <c:v>27374.345703125</c:v>
                </c:pt>
                <c:pt idx="707">
                  <c:v>27374.345703125</c:v>
                </c:pt>
                <c:pt idx="708">
                  <c:v>27374.345703125</c:v>
                </c:pt>
                <c:pt idx="709">
                  <c:v>27374.345703125</c:v>
                </c:pt>
                <c:pt idx="710">
                  <c:v>27374.345703125</c:v>
                </c:pt>
                <c:pt idx="711">
                  <c:v>27382.16015625</c:v>
                </c:pt>
                <c:pt idx="712">
                  <c:v>27382.16015625</c:v>
                </c:pt>
                <c:pt idx="713">
                  <c:v>27382.16015625</c:v>
                </c:pt>
                <c:pt idx="714">
                  <c:v>27382.16015625</c:v>
                </c:pt>
                <c:pt idx="715">
                  <c:v>27382.16015625</c:v>
                </c:pt>
                <c:pt idx="716">
                  <c:v>27382.16015625</c:v>
                </c:pt>
                <c:pt idx="717">
                  <c:v>27388.072265625</c:v>
                </c:pt>
                <c:pt idx="718">
                  <c:v>27388.072265625</c:v>
                </c:pt>
                <c:pt idx="719">
                  <c:v>27388.072265625</c:v>
                </c:pt>
                <c:pt idx="720">
                  <c:v>27388.072265625</c:v>
                </c:pt>
                <c:pt idx="721">
                  <c:v>27388.072265625</c:v>
                </c:pt>
                <c:pt idx="722">
                  <c:v>27388.072265625</c:v>
                </c:pt>
                <c:pt idx="723">
                  <c:v>27396.064453125</c:v>
                </c:pt>
                <c:pt idx="724">
                  <c:v>27396.064453125</c:v>
                </c:pt>
                <c:pt idx="725">
                  <c:v>27396.064453125</c:v>
                </c:pt>
                <c:pt idx="726">
                  <c:v>27396.064453125</c:v>
                </c:pt>
                <c:pt idx="727">
                  <c:v>27396.064453125</c:v>
                </c:pt>
                <c:pt idx="728">
                  <c:v>27409.46484375</c:v>
                </c:pt>
                <c:pt idx="729">
                  <c:v>27409.46484375</c:v>
                </c:pt>
                <c:pt idx="730">
                  <c:v>27409.46484375</c:v>
                </c:pt>
                <c:pt idx="731">
                  <c:v>27409.46484375</c:v>
                </c:pt>
                <c:pt idx="732">
                  <c:v>27409.46484375</c:v>
                </c:pt>
                <c:pt idx="733">
                  <c:v>27409.46484375</c:v>
                </c:pt>
                <c:pt idx="734">
                  <c:v>27409.46484375</c:v>
                </c:pt>
                <c:pt idx="735">
                  <c:v>27409.46484375</c:v>
                </c:pt>
                <c:pt idx="736">
                  <c:v>27409.46484375</c:v>
                </c:pt>
                <c:pt idx="737">
                  <c:v>27394.447265625</c:v>
                </c:pt>
                <c:pt idx="738">
                  <c:v>27394.447265625</c:v>
                </c:pt>
                <c:pt idx="739">
                  <c:v>27394.447265625</c:v>
                </c:pt>
                <c:pt idx="740">
                  <c:v>27394.447265625</c:v>
                </c:pt>
                <c:pt idx="741">
                  <c:v>27394.447265625</c:v>
                </c:pt>
                <c:pt idx="742">
                  <c:v>27394.447265625</c:v>
                </c:pt>
                <c:pt idx="743">
                  <c:v>27403.310546875</c:v>
                </c:pt>
                <c:pt idx="744">
                  <c:v>27403.310546875</c:v>
                </c:pt>
                <c:pt idx="745">
                  <c:v>27403.310546875</c:v>
                </c:pt>
                <c:pt idx="746">
                  <c:v>27403.310546875</c:v>
                </c:pt>
                <c:pt idx="747">
                  <c:v>27403.310546875</c:v>
                </c:pt>
                <c:pt idx="748">
                  <c:v>27402.0859375</c:v>
                </c:pt>
                <c:pt idx="749">
                  <c:v>27402.0859375</c:v>
                </c:pt>
                <c:pt idx="750">
                  <c:v>27402.0859375</c:v>
                </c:pt>
                <c:pt idx="751">
                  <c:v>27402.0859375</c:v>
                </c:pt>
                <c:pt idx="752">
                  <c:v>27402.0859375</c:v>
                </c:pt>
                <c:pt idx="753">
                  <c:v>27402.0859375</c:v>
                </c:pt>
                <c:pt idx="754">
                  <c:v>27397.955078125</c:v>
                </c:pt>
                <c:pt idx="755">
                  <c:v>27397.955078125</c:v>
                </c:pt>
                <c:pt idx="756">
                  <c:v>27397.955078125</c:v>
                </c:pt>
                <c:pt idx="757">
                  <c:v>27397.955078125</c:v>
                </c:pt>
                <c:pt idx="758">
                  <c:v>27397.955078125</c:v>
                </c:pt>
                <c:pt idx="759">
                  <c:v>27405.9921875</c:v>
                </c:pt>
                <c:pt idx="760">
                  <c:v>27405.9921875</c:v>
                </c:pt>
                <c:pt idx="761">
                  <c:v>27405.9921875</c:v>
                </c:pt>
                <c:pt idx="762">
                  <c:v>27405.9921875</c:v>
                </c:pt>
                <c:pt idx="763">
                  <c:v>27405.9921875</c:v>
                </c:pt>
                <c:pt idx="764">
                  <c:v>27405.9921875</c:v>
                </c:pt>
                <c:pt idx="765">
                  <c:v>27417.078125</c:v>
                </c:pt>
                <c:pt idx="766">
                  <c:v>27417.078125</c:v>
                </c:pt>
                <c:pt idx="767">
                  <c:v>27417.078125</c:v>
                </c:pt>
                <c:pt idx="768">
                  <c:v>27417.078125</c:v>
                </c:pt>
                <c:pt idx="769">
                  <c:v>27417.078125</c:v>
                </c:pt>
                <c:pt idx="770">
                  <c:v>27417.078125</c:v>
                </c:pt>
                <c:pt idx="771">
                  <c:v>27415.921875</c:v>
                </c:pt>
                <c:pt idx="772">
                  <c:v>27415.921875</c:v>
                </c:pt>
                <c:pt idx="773">
                  <c:v>27415.921875</c:v>
                </c:pt>
                <c:pt idx="774">
                  <c:v>27415.921875</c:v>
                </c:pt>
                <c:pt idx="775">
                  <c:v>27415.921875</c:v>
                </c:pt>
                <c:pt idx="776">
                  <c:v>27402.572265625</c:v>
                </c:pt>
                <c:pt idx="777">
                  <c:v>27402.572265625</c:v>
                </c:pt>
                <c:pt idx="778">
                  <c:v>27402.572265625</c:v>
                </c:pt>
                <c:pt idx="779">
                  <c:v>27402.572265625</c:v>
                </c:pt>
                <c:pt idx="780">
                  <c:v>27402.572265625</c:v>
                </c:pt>
                <c:pt idx="781">
                  <c:v>27402.572265625</c:v>
                </c:pt>
                <c:pt idx="782">
                  <c:v>27420.76171875</c:v>
                </c:pt>
                <c:pt idx="783">
                  <c:v>27420.76171875</c:v>
                </c:pt>
                <c:pt idx="784">
                  <c:v>27420.76171875</c:v>
                </c:pt>
                <c:pt idx="785">
                  <c:v>27420.76171875</c:v>
                </c:pt>
                <c:pt idx="786">
                  <c:v>27420.76171875</c:v>
                </c:pt>
                <c:pt idx="787">
                  <c:v>27420.76171875</c:v>
                </c:pt>
                <c:pt idx="788">
                  <c:v>27440.880859375</c:v>
                </c:pt>
                <c:pt idx="789">
                  <c:v>27440.880859375</c:v>
                </c:pt>
                <c:pt idx="790">
                  <c:v>27440.880859375</c:v>
                </c:pt>
                <c:pt idx="791">
                  <c:v>27440.880859375</c:v>
                </c:pt>
                <c:pt idx="792">
                  <c:v>27440.880859375</c:v>
                </c:pt>
                <c:pt idx="793">
                  <c:v>27440.880859375</c:v>
                </c:pt>
                <c:pt idx="794">
                  <c:v>27440.880859375</c:v>
                </c:pt>
                <c:pt idx="795">
                  <c:v>27440.880859375</c:v>
                </c:pt>
                <c:pt idx="796">
                  <c:v>27441.888671875</c:v>
                </c:pt>
                <c:pt idx="797">
                  <c:v>27441.888671875</c:v>
                </c:pt>
                <c:pt idx="798">
                  <c:v>27441.888671875</c:v>
                </c:pt>
                <c:pt idx="799">
                  <c:v>27441.888671875</c:v>
                </c:pt>
                <c:pt idx="800">
                  <c:v>27441.888671875</c:v>
                </c:pt>
                <c:pt idx="801">
                  <c:v>27441.888671875</c:v>
                </c:pt>
                <c:pt idx="802">
                  <c:v>27446.34375</c:v>
                </c:pt>
                <c:pt idx="803">
                  <c:v>27446.34375</c:v>
                </c:pt>
                <c:pt idx="804">
                  <c:v>27446.34375</c:v>
                </c:pt>
                <c:pt idx="805">
                  <c:v>27446.34375</c:v>
                </c:pt>
                <c:pt idx="806">
                  <c:v>27446.34375</c:v>
                </c:pt>
                <c:pt idx="807">
                  <c:v>27414.52734375</c:v>
                </c:pt>
                <c:pt idx="808">
                  <c:v>27414.52734375</c:v>
                </c:pt>
                <c:pt idx="809">
                  <c:v>27414.52734375</c:v>
                </c:pt>
                <c:pt idx="810">
                  <c:v>27414.52734375</c:v>
                </c:pt>
                <c:pt idx="811">
                  <c:v>27414.52734375</c:v>
                </c:pt>
                <c:pt idx="812">
                  <c:v>27414.52734375</c:v>
                </c:pt>
                <c:pt idx="813">
                  <c:v>27441.025390625</c:v>
                </c:pt>
                <c:pt idx="814">
                  <c:v>27441.025390625</c:v>
                </c:pt>
                <c:pt idx="815">
                  <c:v>27441.025390625</c:v>
                </c:pt>
                <c:pt idx="816">
                  <c:v>27441.025390625</c:v>
                </c:pt>
                <c:pt idx="817">
                  <c:v>27441.025390625</c:v>
                </c:pt>
                <c:pt idx="818">
                  <c:v>27428.5625</c:v>
                </c:pt>
                <c:pt idx="819">
                  <c:v>27428.5625</c:v>
                </c:pt>
                <c:pt idx="820">
                  <c:v>27428.5625</c:v>
                </c:pt>
                <c:pt idx="821">
                  <c:v>27428.5625</c:v>
                </c:pt>
                <c:pt idx="822">
                  <c:v>27428.5625</c:v>
                </c:pt>
                <c:pt idx="823">
                  <c:v>27428.5625</c:v>
                </c:pt>
                <c:pt idx="824">
                  <c:v>27458.875</c:v>
                </c:pt>
                <c:pt idx="825">
                  <c:v>27458.875</c:v>
                </c:pt>
                <c:pt idx="826">
                  <c:v>27458.875</c:v>
                </c:pt>
                <c:pt idx="827">
                  <c:v>27458.875</c:v>
                </c:pt>
                <c:pt idx="828">
                  <c:v>27458.875</c:v>
                </c:pt>
                <c:pt idx="829">
                  <c:v>27458.875</c:v>
                </c:pt>
                <c:pt idx="830">
                  <c:v>27471.798828125</c:v>
                </c:pt>
                <c:pt idx="831">
                  <c:v>27471.798828125</c:v>
                </c:pt>
                <c:pt idx="832">
                  <c:v>27471.798828125</c:v>
                </c:pt>
                <c:pt idx="833">
                  <c:v>27471.798828125</c:v>
                </c:pt>
                <c:pt idx="834">
                  <c:v>27471.798828125</c:v>
                </c:pt>
                <c:pt idx="835">
                  <c:v>27430.66796875</c:v>
                </c:pt>
                <c:pt idx="836">
                  <c:v>27430.66796875</c:v>
                </c:pt>
                <c:pt idx="837">
                  <c:v>27430.66796875</c:v>
                </c:pt>
                <c:pt idx="838">
                  <c:v>27430.66796875</c:v>
                </c:pt>
                <c:pt idx="839">
                  <c:v>27430.66796875</c:v>
                </c:pt>
                <c:pt idx="840">
                  <c:v>27430.66796875</c:v>
                </c:pt>
                <c:pt idx="841">
                  <c:v>27440.73828125</c:v>
                </c:pt>
                <c:pt idx="842">
                  <c:v>27440.73828125</c:v>
                </c:pt>
                <c:pt idx="843">
                  <c:v>27440.73828125</c:v>
                </c:pt>
                <c:pt idx="844">
                  <c:v>27440.73828125</c:v>
                </c:pt>
                <c:pt idx="845">
                  <c:v>27440.73828125</c:v>
                </c:pt>
                <c:pt idx="846">
                  <c:v>27440.73828125</c:v>
                </c:pt>
                <c:pt idx="847">
                  <c:v>27411.509765625</c:v>
                </c:pt>
                <c:pt idx="848">
                  <c:v>27411.509765625</c:v>
                </c:pt>
                <c:pt idx="849">
                  <c:v>27411.509765625</c:v>
                </c:pt>
                <c:pt idx="850">
                  <c:v>27411.509765625</c:v>
                </c:pt>
                <c:pt idx="851">
                  <c:v>27411.509765625</c:v>
                </c:pt>
                <c:pt idx="852">
                  <c:v>27411.509765625</c:v>
                </c:pt>
                <c:pt idx="853">
                  <c:v>27411.509765625</c:v>
                </c:pt>
                <c:pt idx="854">
                  <c:v>27411.509765625</c:v>
                </c:pt>
                <c:pt idx="855">
                  <c:v>27430.38671875</c:v>
                </c:pt>
                <c:pt idx="856">
                  <c:v>27430.38671875</c:v>
                </c:pt>
                <c:pt idx="857">
                  <c:v>27430.38671875</c:v>
                </c:pt>
                <c:pt idx="858">
                  <c:v>27430.38671875</c:v>
                </c:pt>
                <c:pt idx="859">
                  <c:v>27430.38671875</c:v>
                </c:pt>
                <c:pt idx="860">
                  <c:v>27430.38671875</c:v>
                </c:pt>
                <c:pt idx="861">
                  <c:v>27415.845703125</c:v>
                </c:pt>
                <c:pt idx="862">
                  <c:v>27415.845703125</c:v>
                </c:pt>
                <c:pt idx="863">
                  <c:v>27415.845703125</c:v>
                </c:pt>
                <c:pt idx="864">
                  <c:v>27415.845703125</c:v>
                </c:pt>
                <c:pt idx="865">
                  <c:v>27415.845703125</c:v>
                </c:pt>
                <c:pt idx="866">
                  <c:v>27415.845703125</c:v>
                </c:pt>
                <c:pt idx="867">
                  <c:v>27420.79296875</c:v>
                </c:pt>
                <c:pt idx="868">
                  <c:v>27420.79296875</c:v>
                </c:pt>
                <c:pt idx="869">
                  <c:v>27420.79296875</c:v>
                </c:pt>
                <c:pt idx="870">
                  <c:v>27420.79296875</c:v>
                </c:pt>
                <c:pt idx="871">
                  <c:v>27420.79296875</c:v>
                </c:pt>
                <c:pt idx="872">
                  <c:v>27413.68359375</c:v>
                </c:pt>
                <c:pt idx="873">
                  <c:v>27413.68359375</c:v>
                </c:pt>
                <c:pt idx="874">
                  <c:v>27413.68359375</c:v>
                </c:pt>
                <c:pt idx="875">
                  <c:v>27413.68359375</c:v>
                </c:pt>
                <c:pt idx="876">
                  <c:v>27413.68359375</c:v>
                </c:pt>
                <c:pt idx="877">
                  <c:v>27413.68359375</c:v>
                </c:pt>
                <c:pt idx="878">
                  <c:v>27414.814453125</c:v>
                </c:pt>
                <c:pt idx="879">
                  <c:v>27414.814453125</c:v>
                </c:pt>
                <c:pt idx="880">
                  <c:v>27414.814453125</c:v>
                </c:pt>
                <c:pt idx="881">
                  <c:v>27414.814453125</c:v>
                </c:pt>
                <c:pt idx="882">
                  <c:v>27414.814453125</c:v>
                </c:pt>
                <c:pt idx="883">
                  <c:v>27414.814453125</c:v>
                </c:pt>
                <c:pt idx="884">
                  <c:v>27396.240234375</c:v>
                </c:pt>
                <c:pt idx="885">
                  <c:v>27396.240234375</c:v>
                </c:pt>
                <c:pt idx="886">
                  <c:v>27396.240234375</c:v>
                </c:pt>
                <c:pt idx="887">
                  <c:v>27396.240234375</c:v>
                </c:pt>
                <c:pt idx="888">
                  <c:v>27396.240234375</c:v>
                </c:pt>
                <c:pt idx="889">
                  <c:v>27409.884765625</c:v>
                </c:pt>
                <c:pt idx="890">
                  <c:v>27409.884765625</c:v>
                </c:pt>
                <c:pt idx="891">
                  <c:v>27409.884765625</c:v>
                </c:pt>
                <c:pt idx="892">
                  <c:v>27409.884765625</c:v>
                </c:pt>
                <c:pt idx="893">
                  <c:v>27409.884765625</c:v>
                </c:pt>
                <c:pt idx="894">
                  <c:v>27409.884765625</c:v>
                </c:pt>
                <c:pt idx="895">
                  <c:v>27409.63671875</c:v>
                </c:pt>
                <c:pt idx="896">
                  <c:v>27409.63671875</c:v>
                </c:pt>
                <c:pt idx="897">
                  <c:v>27409.63671875</c:v>
                </c:pt>
                <c:pt idx="898">
                  <c:v>27409.63671875</c:v>
                </c:pt>
                <c:pt idx="899">
                  <c:v>27409.63671875</c:v>
                </c:pt>
                <c:pt idx="900">
                  <c:v>27420.564453125</c:v>
                </c:pt>
                <c:pt idx="901">
                  <c:v>27420.564453125</c:v>
                </c:pt>
                <c:pt idx="902">
                  <c:v>27420.564453125</c:v>
                </c:pt>
                <c:pt idx="903">
                  <c:v>27420.564453125</c:v>
                </c:pt>
                <c:pt idx="904">
                  <c:v>27420.564453125</c:v>
                </c:pt>
                <c:pt idx="905">
                  <c:v>27420.564453125</c:v>
                </c:pt>
                <c:pt idx="906">
                  <c:v>27402.517578125</c:v>
                </c:pt>
                <c:pt idx="907">
                  <c:v>27402.517578125</c:v>
                </c:pt>
                <c:pt idx="908">
                  <c:v>27402.517578125</c:v>
                </c:pt>
                <c:pt idx="909">
                  <c:v>27402.517578125</c:v>
                </c:pt>
                <c:pt idx="910">
                  <c:v>27402.517578125</c:v>
                </c:pt>
                <c:pt idx="911">
                  <c:v>27402.517578125</c:v>
                </c:pt>
                <c:pt idx="912">
                  <c:v>27402.517578125</c:v>
                </c:pt>
                <c:pt idx="913">
                  <c:v>27402.517578125</c:v>
                </c:pt>
                <c:pt idx="914">
                  <c:v>27408.05078125</c:v>
                </c:pt>
                <c:pt idx="915">
                  <c:v>27408.05078125</c:v>
                </c:pt>
                <c:pt idx="916">
                  <c:v>27408.05078125</c:v>
                </c:pt>
                <c:pt idx="917">
                  <c:v>27408.05078125</c:v>
                </c:pt>
                <c:pt idx="918">
                  <c:v>27408.05078125</c:v>
                </c:pt>
                <c:pt idx="919">
                  <c:v>27408.05078125</c:v>
                </c:pt>
                <c:pt idx="920">
                  <c:v>27390.875</c:v>
                </c:pt>
                <c:pt idx="921">
                  <c:v>27390.875</c:v>
                </c:pt>
                <c:pt idx="922">
                  <c:v>27390.875</c:v>
                </c:pt>
                <c:pt idx="923">
                  <c:v>27390.875</c:v>
                </c:pt>
                <c:pt idx="924">
                  <c:v>27390.875</c:v>
                </c:pt>
                <c:pt idx="925">
                  <c:v>27390.875</c:v>
                </c:pt>
                <c:pt idx="926">
                  <c:v>27396.30078125</c:v>
                </c:pt>
                <c:pt idx="927">
                  <c:v>27396.30078125</c:v>
                </c:pt>
                <c:pt idx="928">
                  <c:v>27396.30078125</c:v>
                </c:pt>
                <c:pt idx="929">
                  <c:v>27396.30078125</c:v>
                </c:pt>
                <c:pt idx="930">
                  <c:v>27396.30078125</c:v>
                </c:pt>
                <c:pt idx="931">
                  <c:v>27396.296875</c:v>
                </c:pt>
                <c:pt idx="932">
                  <c:v>27396.296875</c:v>
                </c:pt>
                <c:pt idx="933">
                  <c:v>27396.296875</c:v>
                </c:pt>
                <c:pt idx="934">
                  <c:v>27396.296875</c:v>
                </c:pt>
                <c:pt idx="935">
                  <c:v>27396.296875</c:v>
                </c:pt>
                <c:pt idx="936">
                  <c:v>27396.296875</c:v>
                </c:pt>
                <c:pt idx="937">
                  <c:v>27405.318359375</c:v>
                </c:pt>
                <c:pt idx="938">
                  <c:v>27405.318359375</c:v>
                </c:pt>
                <c:pt idx="939">
                  <c:v>27405.318359375</c:v>
                </c:pt>
                <c:pt idx="940">
                  <c:v>27405.318359375</c:v>
                </c:pt>
                <c:pt idx="941">
                  <c:v>27405.318359375</c:v>
                </c:pt>
                <c:pt idx="942">
                  <c:v>27397.4296875</c:v>
                </c:pt>
                <c:pt idx="943">
                  <c:v>27397.4296875</c:v>
                </c:pt>
                <c:pt idx="944">
                  <c:v>27397.4296875</c:v>
                </c:pt>
                <c:pt idx="945">
                  <c:v>27397.4296875</c:v>
                </c:pt>
                <c:pt idx="946">
                  <c:v>27397.4296875</c:v>
                </c:pt>
                <c:pt idx="947">
                  <c:v>27397.4296875</c:v>
                </c:pt>
                <c:pt idx="948">
                  <c:v>27402.23828125</c:v>
                </c:pt>
                <c:pt idx="949">
                  <c:v>27402.23828125</c:v>
                </c:pt>
                <c:pt idx="950">
                  <c:v>27402.23828125</c:v>
                </c:pt>
                <c:pt idx="951">
                  <c:v>27402.23828125</c:v>
                </c:pt>
                <c:pt idx="952">
                  <c:v>27402.23828125</c:v>
                </c:pt>
                <c:pt idx="953">
                  <c:v>27372.6328125</c:v>
                </c:pt>
                <c:pt idx="954">
                  <c:v>27372.6328125</c:v>
                </c:pt>
                <c:pt idx="955">
                  <c:v>27372.6328125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8-4AD5-8867-9ADE80DE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4-49EA-A0F6-D7BE8CCD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data'!$P$3:$P$1410</c:f>
              <c:numCache>
                <c:formatCode>#\ ##0.000\ "μS/cm"</c:formatCode>
                <c:ptCount val="956"/>
                <c:pt idx="0">
                  <c:v>49795.46484375</c:v>
                </c:pt>
                <c:pt idx="1">
                  <c:v>49759.32421875</c:v>
                </c:pt>
                <c:pt idx="2">
                  <c:v>49759.32421875</c:v>
                </c:pt>
                <c:pt idx="3">
                  <c:v>49759.32421875</c:v>
                </c:pt>
                <c:pt idx="4">
                  <c:v>49759.32421875</c:v>
                </c:pt>
                <c:pt idx="5">
                  <c:v>49759.32421875</c:v>
                </c:pt>
                <c:pt idx="6">
                  <c:v>49773.140625</c:v>
                </c:pt>
                <c:pt idx="7">
                  <c:v>49773.140625</c:v>
                </c:pt>
                <c:pt idx="8">
                  <c:v>49773.140625</c:v>
                </c:pt>
                <c:pt idx="9">
                  <c:v>49773.140625</c:v>
                </c:pt>
                <c:pt idx="10">
                  <c:v>49773.140625</c:v>
                </c:pt>
                <c:pt idx="11">
                  <c:v>49773.140625</c:v>
                </c:pt>
                <c:pt idx="12">
                  <c:v>49741.12109375</c:v>
                </c:pt>
                <c:pt idx="13">
                  <c:v>49741.12109375</c:v>
                </c:pt>
                <c:pt idx="14">
                  <c:v>49741.12109375</c:v>
                </c:pt>
                <c:pt idx="15">
                  <c:v>49741.12109375</c:v>
                </c:pt>
                <c:pt idx="16">
                  <c:v>49741.12109375</c:v>
                </c:pt>
                <c:pt idx="17">
                  <c:v>49741.12109375</c:v>
                </c:pt>
                <c:pt idx="18">
                  <c:v>49750.42578125</c:v>
                </c:pt>
                <c:pt idx="19">
                  <c:v>49750.42578125</c:v>
                </c:pt>
                <c:pt idx="20">
                  <c:v>49750.42578125</c:v>
                </c:pt>
                <c:pt idx="21">
                  <c:v>49750.42578125</c:v>
                </c:pt>
                <c:pt idx="22">
                  <c:v>49750.42578125</c:v>
                </c:pt>
                <c:pt idx="23">
                  <c:v>49750.42578125</c:v>
                </c:pt>
                <c:pt idx="24">
                  <c:v>49802.2265625</c:v>
                </c:pt>
                <c:pt idx="25">
                  <c:v>49802.2265625</c:v>
                </c:pt>
                <c:pt idx="26">
                  <c:v>49802.2265625</c:v>
                </c:pt>
                <c:pt idx="27">
                  <c:v>49802.2265625</c:v>
                </c:pt>
                <c:pt idx="28">
                  <c:v>49802.2265625</c:v>
                </c:pt>
                <c:pt idx="29">
                  <c:v>49802.2265625</c:v>
                </c:pt>
                <c:pt idx="30">
                  <c:v>49802.2265625</c:v>
                </c:pt>
                <c:pt idx="31">
                  <c:v>49802.2265625</c:v>
                </c:pt>
                <c:pt idx="32">
                  <c:v>49778.828125</c:v>
                </c:pt>
                <c:pt idx="33">
                  <c:v>49778.828125</c:v>
                </c:pt>
                <c:pt idx="34">
                  <c:v>49778.828125</c:v>
                </c:pt>
                <c:pt idx="35">
                  <c:v>49778.828125</c:v>
                </c:pt>
                <c:pt idx="36">
                  <c:v>49778.828125</c:v>
                </c:pt>
                <c:pt idx="37">
                  <c:v>49800.703125</c:v>
                </c:pt>
                <c:pt idx="38">
                  <c:v>49800.703125</c:v>
                </c:pt>
                <c:pt idx="39">
                  <c:v>49800.703125</c:v>
                </c:pt>
                <c:pt idx="40">
                  <c:v>49800.703125</c:v>
                </c:pt>
                <c:pt idx="41">
                  <c:v>49800.703125</c:v>
                </c:pt>
                <c:pt idx="42">
                  <c:v>49800.703125</c:v>
                </c:pt>
                <c:pt idx="43">
                  <c:v>49777.03515625</c:v>
                </c:pt>
                <c:pt idx="44">
                  <c:v>49777.03515625</c:v>
                </c:pt>
                <c:pt idx="45">
                  <c:v>49777.03515625</c:v>
                </c:pt>
                <c:pt idx="46">
                  <c:v>49777.03515625</c:v>
                </c:pt>
                <c:pt idx="47">
                  <c:v>49777.03515625</c:v>
                </c:pt>
                <c:pt idx="48">
                  <c:v>49777.03515625</c:v>
                </c:pt>
                <c:pt idx="49">
                  <c:v>49794.72265625</c:v>
                </c:pt>
                <c:pt idx="50">
                  <c:v>49794.72265625</c:v>
                </c:pt>
                <c:pt idx="51">
                  <c:v>49794.72265625</c:v>
                </c:pt>
                <c:pt idx="52">
                  <c:v>49794.72265625</c:v>
                </c:pt>
                <c:pt idx="53">
                  <c:v>49794.72265625</c:v>
                </c:pt>
                <c:pt idx="54">
                  <c:v>49796.3984375</c:v>
                </c:pt>
                <c:pt idx="55">
                  <c:v>49796.3984375</c:v>
                </c:pt>
                <c:pt idx="56">
                  <c:v>49796.3984375</c:v>
                </c:pt>
                <c:pt idx="57">
                  <c:v>49796.3984375</c:v>
                </c:pt>
                <c:pt idx="58">
                  <c:v>49796.3984375</c:v>
                </c:pt>
                <c:pt idx="59">
                  <c:v>49796.3984375</c:v>
                </c:pt>
                <c:pt idx="60">
                  <c:v>49793.64453125</c:v>
                </c:pt>
                <c:pt idx="61">
                  <c:v>49793.64453125</c:v>
                </c:pt>
                <c:pt idx="62">
                  <c:v>49793.64453125</c:v>
                </c:pt>
                <c:pt idx="63">
                  <c:v>49793.64453125</c:v>
                </c:pt>
                <c:pt idx="64">
                  <c:v>49793.64453125</c:v>
                </c:pt>
                <c:pt idx="65">
                  <c:v>49797.75</c:v>
                </c:pt>
                <c:pt idx="66">
                  <c:v>49797.75</c:v>
                </c:pt>
                <c:pt idx="67">
                  <c:v>49797.75</c:v>
                </c:pt>
                <c:pt idx="68">
                  <c:v>49797.75</c:v>
                </c:pt>
                <c:pt idx="69">
                  <c:v>49797.75</c:v>
                </c:pt>
                <c:pt idx="70">
                  <c:v>49797.75</c:v>
                </c:pt>
                <c:pt idx="71">
                  <c:v>49799.30859375</c:v>
                </c:pt>
                <c:pt idx="72">
                  <c:v>49799.30859375</c:v>
                </c:pt>
                <c:pt idx="73">
                  <c:v>49799.30859375</c:v>
                </c:pt>
                <c:pt idx="74">
                  <c:v>49799.30859375</c:v>
                </c:pt>
                <c:pt idx="75">
                  <c:v>49799.30859375</c:v>
                </c:pt>
                <c:pt idx="76">
                  <c:v>49806.0546875</c:v>
                </c:pt>
                <c:pt idx="77">
                  <c:v>49806.0546875</c:v>
                </c:pt>
                <c:pt idx="78">
                  <c:v>49806.0546875</c:v>
                </c:pt>
                <c:pt idx="79">
                  <c:v>49806.0546875</c:v>
                </c:pt>
                <c:pt idx="80">
                  <c:v>49806.0546875</c:v>
                </c:pt>
                <c:pt idx="81">
                  <c:v>49806.0546875</c:v>
                </c:pt>
                <c:pt idx="82">
                  <c:v>49800.15625</c:v>
                </c:pt>
                <c:pt idx="83">
                  <c:v>49800.15625</c:v>
                </c:pt>
                <c:pt idx="84">
                  <c:v>49800.15625</c:v>
                </c:pt>
                <c:pt idx="85">
                  <c:v>49800.15625</c:v>
                </c:pt>
                <c:pt idx="86">
                  <c:v>49800.15625</c:v>
                </c:pt>
                <c:pt idx="87">
                  <c:v>49800.15625</c:v>
                </c:pt>
                <c:pt idx="88">
                  <c:v>49800.15625</c:v>
                </c:pt>
                <c:pt idx="89">
                  <c:v>49800.15625</c:v>
                </c:pt>
                <c:pt idx="90">
                  <c:v>49823.0234375</c:v>
                </c:pt>
                <c:pt idx="91">
                  <c:v>49823.0234375</c:v>
                </c:pt>
                <c:pt idx="92">
                  <c:v>49823.0234375</c:v>
                </c:pt>
                <c:pt idx="93">
                  <c:v>49823.0234375</c:v>
                </c:pt>
                <c:pt idx="94">
                  <c:v>49823.0234375</c:v>
                </c:pt>
                <c:pt idx="95">
                  <c:v>49823.0234375</c:v>
                </c:pt>
                <c:pt idx="96">
                  <c:v>49824.65625</c:v>
                </c:pt>
                <c:pt idx="97">
                  <c:v>49824.65625</c:v>
                </c:pt>
                <c:pt idx="98">
                  <c:v>49824.65625</c:v>
                </c:pt>
                <c:pt idx="99">
                  <c:v>49824.65625</c:v>
                </c:pt>
                <c:pt idx="100">
                  <c:v>49824.65625</c:v>
                </c:pt>
                <c:pt idx="101">
                  <c:v>49824.65625</c:v>
                </c:pt>
                <c:pt idx="102">
                  <c:v>49846.40625</c:v>
                </c:pt>
                <c:pt idx="103">
                  <c:v>49846.40625</c:v>
                </c:pt>
                <c:pt idx="104">
                  <c:v>49846.40625</c:v>
                </c:pt>
                <c:pt idx="105">
                  <c:v>49846.40625</c:v>
                </c:pt>
                <c:pt idx="106">
                  <c:v>49846.40625</c:v>
                </c:pt>
                <c:pt idx="107">
                  <c:v>49844.69921875</c:v>
                </c:pt>
                <c:pt idx="108">
                  <c:v>49844.69921875</c:v>
                </c:pt>
                <c:pt idx="109">
                  <c:v>49844.69921875</c:v>
                </c:pt>
                <c:pt idx="110">
                  <c:v>49844.69921875</c:v>
                </c:pt>
                <c:pt idx="111">
                  <c:v>49844.69921875</c:v>
                </c:pt>
                <c:pt idx="112">
                  <c:v>49844.69921875</c:v>
                </c:pt>
                <c:pt idx="113">
                  <c:v>49837.6953125</c:v>
                </c:pt>
                <c:pt idx="114">
                  <c:v>49837.6953125</c:v>
                </c:pt>
                <c:pt idx="115">
                  <c:v>49837.6953125</c:v>
                </c:pt>
                <c:pt idx="116">
                  <c:v>49837.6953125</c:v>
                </c:pt>
                <c:pt idx="117">
                  <c:v>49837.6953125</c:v>
                </c:pt>
                <c:pt idx="118">
                  <c:v>49819.06640625</c:v>
                </c:pt>
                <c:pt idx="119">
                  <c:v>49819.06640625</c:v>
                </c:pt>
                <c:pt idx="120">
                  <c:v>49819.06640625</c:v>
                </c:pt>
                <c:pt idx="121">
                  <c:v>49819.06640625</c:v>
                </c:pt>
                <c:pt idx="122">
                  <c:v>49819.06640625</c:v>
                </c:pt>
                <c:pt idx="123">
                  <c:v>49819.06640625</c:v>
                </c:pt>
                <c:pt idx="124">
                  <c:v>49839.45703125</c:v>
                </c:pt>
                <c:pt idx="125">
                  <c:v>49839.45703125</c:v>
                </c:pt>
                <c:pt idx="126">
                  <c:v>49839.45703125</c:v>
                </c:pt>
                <c:pt idx="127">
                  <c:v>49839.45703125</c:v>
                </c:pt>
                <c:pt idx="128">
                  <c:v>49839.45703125</c:v>
                </c:pt>
                <c:pt idx="129">
                  <c:v>49839.45703125</c:v>
                </c:pt>
                <c:pt idx="130">
                  <c:v>49838.81640625</c:v>
                </c:pt>
                <c:pt idx="131">
                  <c:v>49838.81640625</c:v>
                </c:pt>
                <c:pt idx="132">
                  <c:v>49838.81640625</c:v>
                </c:pt>
                <c:pt idx="133">
                  <c:v>49838.81640625</c:v>
                </c:pt>
                <c:pt idx="134">
                  <c:v>49838.81640625</c:v>
                </c:pt>
                <c:pt idx="135">
                  <c:v>49838.81640625</c:v>
                </c:pt>
                <c:pt idx="136">
                  <c:v>49836.42578125</c:v>
                </c:pt>
                <c:pt idx="137">
                  <c:v>49836.42578125</c:v>
                </c:pt>
                <c:pt idx="138">
                  <c:v>49836.42578125</c:v>
                </c:pt>
                <c:pt idx="139">
                  <c:v>49836.42578125</c:v>
                </c:pt>
                <c:pt idx="140">
                  <c:v>49836.42578125</c:v>
                </c:pt>
                <c:pt idx="141">
                  <c:v>49830.265625</c:v>
                </c:pt>
                <c:pt idx="142">
                  <c:v>49830.265625</c:v>
                </c:pt>
                <c:pt idx="143">
                  <c:v>49830.265625</c:v>
                </c:pt>
                <c:pt idx="144">
                  <c:v>49830.265625</c:v>
                </c:pt>
                <c:pt idx="145">
                  <c:v>49830.265625</c:v>
                </c:pt>
                <c:pt idx="146">
                  <c:v>49830.265625</c:v>
                </c:pt>
                <c:pt idx="147">
                  <c:v>49830.265625</c:v>
                </c:pt>
                <c:pt idx="148">
                  <c:v>49830.265625</c:v>
                </c:pt>
                <c:pt idx="149">
                  <c:v>49830.265625</c:v>
                </c:pt>
                <c:pt idx="150">
                  <c:v>49804.328125</c:v>
                </c:pt>
                <c:pt idx="151">
                  <c:v>49804.328125</c:v>
                </c:pt>
                <c:pt idx="152">
                  <c:v>49804.328125</c:v>
                </c:pt>
                <c:pt idx="153">
                  <c:v>49804.328125</c:v>
                </c:pt>
                <c:pt idx="154">
                  <c:v>49804.328125</c:v>
                </c:pt>
                <c:pt idx="155">
                  <c:v>49832.69140625</c:v>
                </c:pt>
                <c:pt idx="156">
                  <c:v>49832.69140625</c:v>
                </c:pt>
                <c:pt idx="157">
                  <c:v>49832.69140625</c:v>
                </c:pt>
                <c:pt idx="158">
                  <c:v>49832.69140625</c:v>
                </c:pt>
                <c:pt idx="159">
                  <c:v>49832.69140625</c:v>
                </c:pt>
                <c:pt idx="160">
                  <c:v>49832.69140625</c:v>
                </c:pt>
                <c:pt idx="161">
                  <c:v>49819.7890625</c:v>
                </c:pt>
                <c:pt idx="162">
                  <c:v>49819.7890625</c:v>
                </c:pt>
                <c:pt idx="163">
                  <c:v>49819.7890625</c:v>
                </c:pt>
                <c:pt idx="164">
                  <c:v>49819.7890625</c:v>
                </c:pt>
                <c:pt idx="165">
                  <c:v>49819.7890625</c:v>
                </c:pt>
                <c:pt idx="166">
                  <c:v>49849.2578125</c:v>
                </c:pt>
                <c:pt idx="167">
                  <c:v>49849.2578125</c:v>
                </c:pt>
                <c:pt idx="168">
                  <c:v>49849.2578125</c:v>
                </c:pt>
                <c:pt idx="169">
                  <c:v>49849.2578125</c:v>
                </c:pt>
                <c:pt idx="170">
                  <c:v>49849.2578125</c:v>
                </c:pt>
                <c:pt idx="171">
                  <c:v>49849.2578125</c:v>
                </c:pt>
                <c:pt idx="172">
                  <c:v>49830.8203125</c:v>
                </c:pt>
                <c:pt idx="173">
                  <c:v>49830.8203125</c:v>
                </c:pt>
                <c:pt idx="174">
                  <c:v>49830.8203125</c:v>
                </c:pt>
                <c:pt idx="175">
                  <c:v>49830.8203125</c:v>
                </c:pt>
                <c:pt idx="176">
                  <c:v>49830.8203125</c:v>
                </c:pt>
                <c:pt idx="177">
                  <c:v>49826.078125</c:v>
                </c:pt>
                <c:pt idx="178">
                  <c:v>49826.078125</c:v>
                </c:pt>
                <c:pt idx="179">
                  <c:v>49826.078125</c:v>
                </c:pt>
                <c:pt idx="180">
                  <c:v>49826.078125</c:v>
                </c:pt>
                <c:pt idx="181">
                  <c:v>49826.078125</c:v>
                </c:pt>
                <c:pt idx="182">
                  <c:v>49826.078125</c:v>
                </c:pt>
                <c:pt idx="183">
                  <c:v>49806.80859375</c:v>
                </c:pt>
                <c:pt idx="184">
                  <c:v>49806.80859375</c:v>
                </c:pt>
                <c:pt idx="185">
                  <c:v>49806.80859375</c:v>
                </c:pt>
                <c:pt idx="186">
                  <c:v>49806.80859375</c:v>
                </c:pt>
                <c:pt idx="187">
                  <c:v>49806.80859375</c:v>
                </c:pt>
                <c:pt idx="188">
                  <c:v>49806.80859375</c:v>
                </c:pt>
                <c:pt idx="189">
                  <c:v>49826.9609375</c:v>
                </c:pt>
                <c:pt idx="190">
                  <c:v>49826.9609375</c:v>
                </c:pt>
                <c:pt idx="191">
                  <c:v>49826.9609375</c:v>
                </c:pt>
                <c:pt idx="192">
                  <c:v>49826.9609375</c:v>
                </c:pt>
                <c:pt idx="193">
                  <c:v>49826.9609375</c:v>
                </c:pt>
                <c:pt idx="194">
                  <c:v>49829.53515625</c:v>
                </c:pt>
                <c:pt idx="195">
                  <c:v>49829.53515625</c:v>
                </c:pt>
                <c:pt idx="196">
                  <c:v>49829.53515625</c:v>
                </c:pt>
                <c:pt idx="197">
                  <c:v>49829.53515625</c:v>
                </c:pt>
                <c:pt idx="198">
                  <c:v>49829.53515625</c:v>
                </c:pt>
                <c:pt idx="199">
                  <c:v>49829.53515625</c:v>
                </c:pt>
                <c:pt idx="200">
                  <c:v>49832.5390625</c:v>
                </c:pt>
                <c:pt idx="201">
                  <c:v>49832.5390625</c:v>
                </c:pt>
                <c:pt idx="202">
                  <c:v>49832.5390625</c:v>
                </c:pt>
                <c:pt idx="203">
                  <c:v>49832.5390625</c:v>
                </c:pt>
                <c:pt idx="204">
                  <c:v>49832.5390625</c:v>
                </c:pt>
                <c:pt idx="205">
                  <c:v>49832.5390625</c:v>
                </c:pt>
                <c:pt idx="206">
                  <c:v>49832.5390625</c:v>
                </c:pt>
                <c:pt idx="207">
                  <c:v>49832.5390625</c:v>
                </c:pt>
                <c:pt idx="208">
                  <c:v>49828.43359375</c:v>
                </c:pt>
                <c:pt idx="209">
                  <c:v>49828.43359375</c:v>
                </c:pt>
                <c:pt idx="210">
                  <c:v>49828.43359375</c:v>
                </c:pt>
                <c:pt idx="211">
                  <c:v>49828.43359375</c:v>
                </c:pt>
                <c:pt idx="212">
                  <c:v>49828.43359375</c:v>
                </c:pt>
                <c:pt idx="213">
                  <c:v>49828.43359375</c:v>
                </c:pt>
                <c:pt idx="214">
                  <c:v>49846.171875</c:v>
                </c:pt>
                <c:pt idx="215">
                  <c:v>49846.171875</c:v>
                </c:pt>
                <c:pt idx="216">
                  <c:v>49846.171875</c:v>
                </c:pt>
                <c:pt idx="217">
                  <c:v>49846.171875</c:v>
                </c:pt>
                <c:pt idx="218">
                  <c:v>49846.171875</c:v>
                </c:pt>
                <c:pt idx="219">
                  <c:v>49854.82421875</c:v>
                </c:pt>
                <c:pt idx="220">
                  <c:v>49854.82421875</c:v>
                </c:pt>
                <c:pt idx="221">
                  <c:v>49854.82421875</c:v>
                </c:pt>
                <c:pt idx="222">
                  <c:v>49854.82421875</c:v>
                </c:pt>
                <c:pt idx="223">
                  <c:v>49854.82421875</c:v>
                </c:pt>
                <c:pt idx="224">
                  <c:v>49854.82421875</c:v>
                </c:pt>
                <c:pt idx="225">
                  <c:v>49841.5234375</c:v>
                </c:pt>
                <c:pt idx="226">
                  <c:v>49841.5234375</c:v>
                </c:pt>
                <c:pt idx="227">
                  <c:v>49841.5234375</c:v>
                </c:pt>
                <c:pt idx="228">
                  <c:v>49841.5234375</c:v>
                </c:pt>
                <c:pt idx="229">
                  <c:v>49841.5234375</c:v>
                </c:pt>
                <c:pt idx="230">
                  <c:v>49831.62890625</c:v>
                </c:pt>
                <c:pt idx="231">
                  <c:v>49831.62890625</c:v>
                </c:pt>
                <c:pt idx="232">
                  <c:v>49831.62890625</c:v>
                </c:pt>
                <c:pt idx="233">
                  <c:v>49831.62890625</c:v>
                </c:pt>
                <c:pt idx="234">
                  <c:v>49831.62890625</c:v>
                </c:pt>
                <c:pt idx="235">
                  <c:v>49831.62890625</c:v>
                </c:pt>
                <c:pt idx="236">
                  <c:v>49853.65625</c:v>
                </c:pt>
                <c:pt idx="237">
                  <c:v>49853.65625</c:v>
                </c:pt>
                <c:pt idx="238">
                  <c:v>49853.65625</c:v>
                </c:pt>
                <c:pt idx="239">
                  <c:v>49853.65625</c:v>
                </c:pt>
                <c:pt idx="240">
                  <c:v>49853.65625</c:v>
                </c:pt>
                <c:pt idx="241">
                  <c:v>49869.34765625</c:v>
                </c:pt>
                <c:pt idx="242">
                  <c:v>49869.34765625</c:v>
                </c:pt>
                <c:pt idx="243">
                  <c:v>49869.34765625</c:v>
                </c:pt>
                <c:pt idx="244">
                  <c:v>49869.34765625</c:v>
                </c:pt>
                <c:pt idx="245">
                  <c:v>49869.34765625</c:v>
                </c:pt>
                <c:pt idx="246">
                  <c:v>49869.34765625</c:v>
                </c:pt>
                <c:pt idx="247">
                  <c:v>49886.96875</c:v>
                </c:pt>
                <c:pt idx="248">
                  <c:v>49886.96875</c:v>
                </c:pt>
                <c:pt idx="249">
                  <c:v>49886.96875</c:v>
                </c:pt>
                <c:pt idx="250">
                  <c:v>49886.96875</c:v>
                </c:pt>
                <c:pt idx="251">
                  <c:v>49886.96875</c:v>
                </c:pt>
                <c:pt idx="252">
                  <c:v>49886.96875</c:v>
                </c:pt>
                <c:pt idx="253">
                  <c:v>49913.9375</c:v>
                </c:pt>
                <c:pt idx="254">
                  <c:v>49913.9375</c:v>
                </c:pt>
                <c:pt idx="255">
                  <c:v>49913.9375</c:v>
                </c:pt>
                <c:pt idx="256">
                  <c:v>49913.9375</c:v>
                </c:pt>
                <c:pt idx="257">
                  <c:v>49913.9375</c:v>
                </c:pt>
                <c:pt idx="258">
                  <c:v>49881.5234375</c:v>
                </c:pt>
                <c:pt idx="259">
                  <c:v>49881.5234375</c:v>
                </c:pt>
                <c:pt idx="260">
                  <c:v>49881.5234375</c:v>
                </c:pt>
                <c:pt idx="261">
                  <c:v>49881.5234375</c:v>
                </c:pt>
                <c:pt idx="262">
                  <c:v>49881.5234375</c:v>
                </c:pt>
                <c:pt idx="263">
                  <c:v>49881.5234375</c:v>
                </c:pt>
                <c:pt idx="264">
                  <c:v>49881.5234375</c:v>
                </c:pt>
                <c:pt idx="265">
                  <c:v>49881.5234375</c:v>
                </c:pt>
                <c:pt idx="266">
                  <c:v>49881.5234375</c:v>
                </c:pt>
                <c:pt idx="267">
                  <c:v>49847.375</c:v>
                </c:pt>
                <c:pt idx="268">
                  <c:v>49847.375</c:v>
                </c:pt>
                <c:pt idx="269">
                  <c:v>49847.375</c:v>
                </c:pt>
                <c:pt idx="270">
                  <c:v>49847.375</c:v>
                </c:pt>
                <c:pt idx="271">
                  <c:v>49847.375</c:v>
                </c:pt>
                <c:pt idx="272">
                  <c:v>49880.83203125</c:v>
                </c:pt>
                <c:pt idx="273">
                  <c:v>49880.83203125</c:v>
                </c:pt>
                <c:pt idx="274">
                  <c:v>49880.83203125</c:v>
                </c:pt>
                <c:pt idx="275">
                  <c:v>49880.83203125</c:v>
                </c:pt>
                <c:pt idx="276">
                  <c:v>49880.83203125</c:v>
                </c:pt>
                <c:pt idx="277">
                  <c:v>49880.83203125</c:v>
                </c:pt>
                <c:pt idx="278">
                  <c:v>49903.578125</c:v>
                </c:pt>
                <c:pt idx="279">
                  <c:v>49903.578125</c:v>
                </c:pt>
                <c:pt idx="280">
                  <c:v>49903.578125</c:v>
                </c:pt>
                <c:pt idx="281">
                  <c:v>49903.578125</c:v>
                </c:pt>
                <c:pt idx="282">
                  <c:v>49903.578125</c:v>
                </c:pt>
                <c:pt idx="283">
                  <c:v>50024.75390625</c:v>
                </c:pt>
                <c:pt idx="284">
                  <c:v>50024.75390625</c:v>
                </c:pt>
                <c:pt idx="285">
                  <c:v>50024.75390625</c:v>
                </c:pt>
                <c:pt idx="286">
                  <c:v>50024.75390625</c:v>
                </c:pt>
                <c:pt idx="287">
                  <c:v>50024.75390625</c:v>
                </c:pt>
                <c:pt idx="288">
                  <c:v>50024.75390625</c:v>
                </c:pt>
                <c:pt idx="289">
                  <c:v>50222.96484375</c:v>
                </c:pt>
                <c:pt idx="290">
                  <c:v>50222.96484375</c:v>
                </c:pt>
                <c:pt idx="291">
                  <c:v>50222.96484375</c:v>
                </c:pt>
                <c:pt idx="292">
                  <c:v>50222.96484375</c:v>
                </c:pt>
                <c:pt idx="293">
                  <c:v>50222.96484375</c:v>
                </c:pt>
                <c:pt idx="294">
                  <c:v>50222.96484375</c:v>
                </c:pt>
                <c:pt idx="295">
                  <c:v>50200.5390625</c:v>
                </c:pt>
                <c:pt idx="296">
                  <c:v>50200.5390625</c:v>
                </c:pt>
                <c:pt idx="297">
                  <c:v>50200.5390625</c:v>
                </c:pt>
                <c:pt idx="298">
                  <c:v>50200.5390625</c:v>
                </c:pt>
                <c:pt idx="299">
                  <c:v>50200.5390625</c:v>
                </c:pt>
                <c:pt idx="300">
                  <c:v>50200.5390625</c:v>
                </c:pt>
                <c:pt idx="301">
                  <c:v>50219.62890625</c:v>
                </c:pt>
                <c:pt idx="302">
                  <c:v>50219.62890625</c:v>
                </c:pt>
                <c:pt idx="303">
                  <c:v>50219.62890625</c:v>
                </c:pt>
                <c:pt idx="304">
                  <c:v>50219.62890625</c:v>
                </c:pt>
                <c:pt idx="305">
                  <c:v>50219.62890625</c:v>
                </c:pt>
                <c:pt idx="306">
                  <c:v>50172.0234375</c:v>
                </c:pt>
                <c:pt idx="307">
                  <c:v>50172.0234375</c:v>
                </c:pt>
                <c:pt idx="308">
                  <c:v>50172.0234375</c:v>
                </c:pt>
                <c:pt idx="309">
                  <c:v>50172.0234375</c:v>
                </c:pt>
                <c:pt idx="310">
                  <c:v>50172.0234375</c:v>
                </c:pt>
                <c:pt idx="311">
                  <c:v>50172.0234375</c:v>
                </c:pt>
                <c:pt idx="312">
                  <c:v>50124.22265625</c:v>
                </c:pt>
                <c:pt idx="313">
                  <c:v>50124.22265625</c:v>
                </c:pt>
                <c:pt idx="314">
                  <c:v>50124.22265625</c:v>
                </c:pt>
                <c:pt idx="315">
                  <c:v>50124.22265625</c:v>
                </c:pt>
                <c:pt idx="316">
                  <c:v>50124.22265625</c:v>
                </c:pt>
                <c:pt idx="317">
                  <c:v>50209.0234375</c:v>
                </c:pt>
                <c:pt idx="318">
                  <c:v>50209.0234375</c:v>
                </c:pt>
                <c:pt idx="319">
                  <c:v>50209.0234375</c:v>
                </c:pt>
                <c:pt idx="320">
                  <c:v>50209.0234375</c:v>
                </c:pt>
                <c:pt idx="321">
                  <c:v>50209.0234375</c:v>
                </c:pt>
                <c:pt idx="322">
                  <c:v>50209.0234375</c:v>
                </c:pt>
                <c:pt idx="323">
                  <c:v>50209.0234375</c:v>
                </c:pt>
                <c:pt idx="324">
                  <c:v>50209.0234375</c:v>
                </c:pt>
                <c:pt idx="325">
                  <c:v>50171.66796875</c:v>
                </c:pt>
                <c:pt idx="326">
                  <c:v>50171.66796875</c:v>
                </c:pt>
                <c:pt idx="327">
                  <c:v>50171.66796875</c:v>
                </c:pt>
                <c:pt idx="328">
                  <c:v>50171.66796875</c:v>
                </c:pt>
                <c:pt idx="329">
                  <c:v>50171.66796875</c:v>
                </c:pt>
                <c:pt idx="330">
                  <c:v>50171.66796875</c:v>
                </c:pt>
                <c:pt idx="331">
                  <c:v>50080.109375</c:v>
                </c:pt>
                <c:pt idx="332">
                  <c:v>50080.109375</c:v>
                </c:pt>
                <c:pt idx="333">
                  <c:v>50080.109375</c:v>
                </c:pt>
                <c:pt idx="334">
                  <c:v>50080.109375</c:v>
                </c:pt>
                <c:pt idx="335">
                  <c:v>50080.109375</c:v>
                </c:pt>
                <c:pt idx="336">
                  <c:v>50080.109375</c:v>
                </c:pt>
                <c:pt idx="337">
                  <c:v>50209.453125</c:v>
                </c:pt>
                <c:pt idx="338">
                  <c:v>50209.453125</c:v>
                </c:pt>
                <c:pt idx="339">
                  <c:v>50209.453125</c:v>
                </c:pt>
                <c:pt idx="340">
                  <c:v>50209.453125</c:v>
                </c:pt>
                <c:pt idx="341">
                  <c:v>50209.453125</c:v>
                </c:pt>
                <c:pt idx="342">
                  <c:v>50190.82421875</c:v>
                </c:pt>
                <c:pt idx="343">
                  <c:v>50190.82421875</c:v>
                </c:pt>
                <c:pt idx="344">
                  <c:v>50190.82421875</c:v>
                </c:pt>
                <c:pt idx="345">
                  <c:v>50190.82421875</c:v>
                </c:pt>
                <c:pt idx="346">
                  <c:v>50190.82421875</c:v>
                </c:pt>
                <c:pt idx="347">
                  <c:v>50190.82421875</c:v>
                </c:pt>
                <c:pt idx="348">
                  <c:v>50106.73046875</c:v>
                </c:pt>
                <c:pt idx="349">
                  <c:v>50106.73046875</c:v>
                </c:pt>
                <c:pt idx="350">
                  <c:v>50106.73046875</c:v>
                </c:pt>
                <c:pt idx="351">
                  <c:v>50106.73046875</c:v>
                </c:pt>
                <c:pt idx="352">
                  <c:v>50106.73046875</c:v>
                </c:pt>
                <c:pt idx="353">
                  <c:v>50106.73046875</c:v>
                </c:pt>
                <c:pt idx="354">
                  <c:v>50162.27734375</c:v>
                </c:pt>
                <c:pt idx="355">
                  <c:v>50162.27734375</c:v>
                </c:pt>
                <c:pt idx="356">
                  <c:v>50162.27734375</c:v>
                </c:pt>
                <c:pt idx="357">
                  <c:v>50162.27734375</c:v>
                </c:pt>
                <c:pt idx="358">
                  <c:v>50162.27734375</c:v>
                </c:pt>
                <c:pt idx="359">
                  <c:v>50181.75390625</c:v>
                </c:pt>
                <c:pt idx="360">
                  <c:v>50181.75390625</c:v>
                </c:pt>
                <c:pt idx="361">
                  <c:v>50181.75390625</c:v>
                </c:pt>
                <c:pt idx="362">
                  <c:v>50181.75390625</c:v>
                </c:pt>
                <c:pt idx="363">
                  <c:v>50181.75390625</c:v>
                </c:pt>
                <c:pt idx="364">
                  <c:v>50181.75390625</c:v>
                </c:pt>
                <c:pt idx="365">
                  <c:v>50121.625</c:v>
                </c:pt>
                <c:pt idx="366">
                  <c:v>50121.625</c:v>
                </c:pt>
                <c:pt idx="367">
                  <c:v>50121.625</c:v>
                </c:pt>
                <c:pt idx="368">
                  <c:v>50121.625</c:v>
                </c:pt>
                <c:pt idx="369">
                  <c:v>50121.625</c:v>
                </c:pt>
                <c:pt idx="370">
                  <c:v>50140.78125</c:v>
                </c:pt>
                <c:pt idx="371">
                  <c:v>50140.78125</c:v>
                </c:pt>
                <c:pt idx="372">
                  <c:v>50140.78125</c:v>
                </c:pt>
                <c:pt idx="373">
                  <c:v>50140.78125</c:v>
                </c:pt>
                <c:pt idx="374">
                  <c:v>50140.78125</c:v>
                </c:pt>
                <c:pt idx="375">
                  <c:v>50140.78125</c:v>
                </c:pt>
                <c:pt idx="376">
                  <c:v>50106.88671875</c:v>
                </c:pt>
                <c:pt idx="377">
                  <c:v>50106.88671875</c:v>
                </c:pt>
                <c:pt idx="378">
                  <c:v>50106.88671875</c:v>
                </c:pt>
                <c:pt idx="379">
                  <c:v>50106.88671875</c:v>
                </c:pt>
                <c:pt idx="380">
                  <c:v>50106.88671875</c:v>
                </c:pt>
                <c:pt idx="381">
                  <c:v>50106.88671875</c:v>
                </c:pt>
                <c:pt idx="382">
                  <c:v>50106.88671875</c:v>
                </c:pt>
                <c:pt idx="383">
                  <c:v>50106.88671875</c:v>
                </c:pt>
                <c:pt idx="384">
                  <c:v>50106.88671875</c:v>
                </c:pt>
                <c:pt idx="385">
                  <c:v>50149.88671875</c:v>
                </c:pt>
                <c:pt idx="386">
                  <c:v>50149.88671875</c:v>
                </c:pt>
                <c:pt idx="387">
                  <c:v>50149.88671875</c:v>
                </c:pt>
                <c:pt idx="388">
                  <c:v>50149.88671875</c:v>
                </c:pt>
                <c:pt idx="389">
                  <c:v>50149.88671875</c:v>
                </c:pt>
                <c:pt idx="390">
                  <c:v>50163.6015625</c:v>
                </c:pt>
                <c:pt idx="391">
                  <c:v>50163.6015625</c:v>
                </c:pt>
                <c:pt idx="392">
                  <c:v>50163.6015625</c:v>
                </c:pt>
                <c:pt idx="393">
                  <c:v>50163.6015625</c:v>
                </c:pt>
                <c:pt idx="394">
                  <c:v>50163.6015625</c:v>
                </c:pt>
                <c:pt idx="395">
                  <c:v>50163.6015625</c:v>
                </c:pt>
                <c:pt idx="396">
                  <c:v>50155.23046875</c:v>
                </c:pt>
                <c:pt idx="397">
                  <c:v>50155.23046875</c:v>
                </c:pt>
                <c:pt idx="398">
                  <c:v>50155.23046875</c:v>
                </c:pt>
                <c:pt idx="399">
                  <c:v>50155.23046875</c:v>
                </c:pt>
                <c:pt idx="400">
                  <c:v>50155.23046875</c:v>
                </c:pt>
                <c:pt idx="401">
                  <c:v>50150.640625</c:v>
                </c:pt>
                <c:pt idx="402">
                  <c:v>50150.640625</c:v>
                </c:pt>
                <c:pt idx="403">
                  <c:v>50150.640625</c:v>
                </c:pt>
                <c:pt idx="404">
                  <c:v>50150.640625</c:v>
                </c:pt>
                <c:pt idx="405">
                  <c:v>50150.640625</c:v>
                </c:pt>
                <c:pt idx="406">
                  <c:v>50150.640625</c:v>
                </c:pt>
                <c:pt idx="407">
                  <c:v>50138.40234375</c:v>
                </c:pt>
                <c:pt idx="408">
                  <c:v>50138.40234375</c:v>
                </c:pt>
                <c:pt idx="409">
                  <c:v>50138.40234375</c:v>
                </c:pt>
                <c:pt idx="410">
                  <c:v>50138.40234375</c:v>
                </c:pt>
                <c:pt idx="411">
                  <c:v>50138.40234375</c:v>
                </c:pt>
                <c:pt idx="412">
                  <c:v>50158.44921875</c:v>
                </c:pt>
                <c:pt idx="413">
                  <c:v>50158.44921875</c:v>
                </c:pt>
                <c:pt idx="414">
                  <c:v>50158.44921875</c:v>
                </c:pt>
                <c:pt idx="415">
                  <c:v>50158.44921875</c:v>
                </c:pt>
                <c:pt idx="416">
                  <c:v>50158.44921875</c:v>
                </c:pt>
                <c:pt idx="417">
                  <c:v>50158.44921875</c:v>
                </c:pt>
                <c:pt idx="418">
                  <c:v>50152.97265625</c:v>
                </c:pt>
                <c:pt idx="419">
                  <c:v>50152.97265625</c:v>
                </c:pt>
                <c:pt idx="420">
                  <c:v>50152.97265625</c:v>
                </c:pt>
                <c:pt idx="421">
                  <c:v>50152.97265625</c:v>
                </c:pt>
                <c:pt idx="422">
                  <c:v>50152.97265625</c:v>
                </c:pt>
                <c:pt idx="423">
                  <c:v>50152.97265625</c:v>
                </c:pt>
                <c:pt idx="424">
                  <c:v>50152.046875</c:v>
                </c:pt>
                <c:pt idx="425">
                  <c:v>50152.046875</c:v>
                </c:pt>
                <c:pt idx="426">
                  <c:v>50152.046875</c:v>
                </c:pt>
                <c:pt idx="427">
                  <c:v>50152.046875</c:v>
                </c:pt>
                <c:pt idx="428">
                  <c:v>50152.046875</c:v>
                </c:pt>
                <c:pt idx="429">
                  <c:v>50148.33984375</c:v>
                </c:pt>
                <c:pt idx="430">
                  <c:v>50148.33984375</c:v>
                </c:pt>
                <c:pt idx="431">
                  <c:v>50148.33984375</c:v>
                </c:pt>
                <c:pt idx="432">
                  <c:v>50148.33984375</c:v>
                </c:pt>
                <c:pt idx="433">
                  <c:v>50148.33984375</c:v>
                </c:pt>
                <c:pt idx="434">
                  <c:v>50148.33984375</c:v>
                </c:pt>
                <c:pt idx="435">
                  <c:v>50153.19921875</c:v>
                </c:pt>
                <c:pt idx="436">
                  <c:v>50153.19921875</c:v>
                </c:pt>
                <c:pt idx="437">
                  <c:v>50153.19921875</c:v>
                </c:pt>
                <c:pt idx="438">
                  <c:v>50153.19921875</c:v>
                </c:pt>
                <c:pt idx="439">
                  <c:v>50153.19921875</c:v>
                </c:pt>
                <c:pt idx="440">
                  <c:v>50153.19921875</c:v>
                </c:pt>
                <c:pt idx="441">
                  <c:v>50153.19921875</c:v>
                </c:pt>
                <c:pt idx="442">
                  <c:v>50153.19921875</c:v>
                </c:pt>
                <c:pt idx="443">
                  <c:v>50139.7265625</c:v>
                </c:pt>
                <c:pt idx="444">
                  <c:v>50139.7265625</c:v>
                </c:pt>
                <c:pt idx="445">
                  <c:v>50139.7265625</c:v>
                </c:pt>
                <c:pt idx="446">
                  <c:v>50139.7265625</c:v>
                </c:pt>
                <c:pt idx="447">
                  <c:v>50139.7265625</c:v>
                </c:pt>
                <c:pt idx="448">
                  <c:v>50139.7265625</c:v>
                </c:pt>
                <c:pt idx="449">
                  <c:v>50142.07421875</c:v>
                </c:pt>
                <c:pt idx="450">
                  <c:v>50142.07421875</c:v>
                </c:pt>
                <c:pt idx="451">
                  <c:v>50142.07421875</c:v>
                </c:pt>
                <c:pt idx="452">
                  <c:v>50142.07421875</c:v>
                </c:pt>
                <c:pt idx="453">
                  <c:v>50142.07421875</c:v>
                </c:pt>
                <c:pt idx="454">
                  <c:v>50133.78125</c:v>
                </c:pt>
                <c:pt idx="455">
                  <c:v>50133.78125</c:v>
                </c:pt>
                <c:pt idx="456">
                  <c:v>50133.78125</c:v>
                </c:pt>
                <c:pt idx="457">
                  <c:v>50133.78125</c:v>
                </c:pt>
                <c:pt idx="458">
                  <c:v>50133.78125</c:v>
                </c:pt>
                <c:pt idx="459">
                  <c:v>50133.78125</c:v>
                </c:pt>
                <c:pt idx="460">
                  <c:v>50152.703125</c:v>
                </c:pt>
                <c:pt idx="461">
                  <c:v>50152.703125</c:v>
                </c:pt>
                <c:pt idx="462">
                  <c:v>50152.703125</c:v>
                </c:pt>
                <c:pt idx="463">
                  <c:v>50152.703125</c:v>
                </c:pt>
                <c:pt idx="464">
                  <c:v>50152.703125</c:v>
                </c:pt>
                <c:pt idx="465">
                  <c:v>50158.39453125</c:v>
                </c:pt>
                <c:pt idx="466">
                  <c:v>50158.39453125</c:v>
                </c:pt>
                <c:pt idx="467">
                  <c:v>50158.39453125</c:v>
                </c:pt>
                <c:pt idx="468">
                  <c:v>50158.39453125</c:v>
                </c:pt>
                <c:pt idx="469">
                  <c:v>50158.39453125</c:v>
                </c:pt>
                <c:pt idx="470">
                  <c:v>50158.39453125</c:v>
                </c:pt>
                <c:pt idx="471">
                  <c:v>50141.32421875</c:v>
                </c:pt>
                <c:pt idx="472">
                  <c:v>50141.32421875</c:v>
                </c:pt>
                <c:pt idx="473">
                  <c:v>50141.32421875</c:v>
                </c:pt>
                <c:pt idx="474">
                  <c:v>50141.32421875</c:v>
                </c:pt>
                <c:pt idx="475">
                  <c:v>50141.32421875</c:v>
                </c:pt>
                <c:pt idx="476">
                  <c:v>50141.32421875</c:v>
                </c:pt>
                <c:pt idx="477">
                  <c:v>50144.015625</c:v>
                </c:pt>
                <c:pt idx="478">
                  <c:v>50144.015625</c:v>
                </c:pt>
                <c:pt idx="479">
                  <c:v>50144.015625</c:v>
                </c:pt>
                <c:pt idx="480">
                  <c:v>50144.015625</c:v>
                </c:pt>
                <c:pt idx="481">
                  <c:v>50144.015625</c:v>
                </c:pt>
                <c:pt idx="482">
                  <c:v>50177.45703125</c:v>
                </c:pt>
                <c:pt idx="483">
                  <c:v>50177.45703125</c:v>
                </c:pt>
                <c:pt idx="484">
                  <c:v>50177.45703125</c:v>
                </c:pt>
                <c:pt idx="485">
                  <c:v>50177.45703125</c:v>
                </c:pt>
                <c:pt idx="486">
                  <c:v>50177.45703125</c:v>
                </c:pt>
                <c:pt idx="487">
                  <c:v>50177.45703125</c:v>
                </c:pt>
                <c:pt idx="488">
                  <c:v>50112.75390625</c:v>
                </c:pt>
                <c:pt idx="489">
                  <c:v>50112.75390625</c:v>
                </c:pt>
                <c:pt idx="490">
                  <c:v>50112.75390625</c:v>
                </c:pt>
                <c:pt idx="491">
                  <c:v>50112.75390625</c:v>
                </c:pt>
                <c:pt idx="492">
                  <c:v>50112.75390625</c:v>
                </c:pt>
                <c:pt idx="493">
                  <c:v>50112.75390625</c:v>
                </c:pt>
                <c:pt idx="494">
                  <c:v>50174.67578125</c:v>
                </c:pt>
                <c:pt idx="495">
                  <c:v>50174.67578125</c:v>
                </c:pt>
                <c:pt idx="496">
                  <c:v>50174.67578125</c:v>
                </c:pt>
                <c:pt idx="497">
                  <c:v>50174.67578125</c:v>
                </c:pt>
                <c:pt idx="498">
                  <c:v>50174.67578125</c:v>
                </c:pt>
                <c:pt idx="499">
                  <c:v>50174.67578125</c:v>
                </c:pt>
                <c:pt idx="500">
                  <c:v>50174.67578125</c:v>
                </c:pt>
                <c:pt idx="501">
                  <c:v>50183.69140625</c:v>
                </c:pt>
                <c:pt idx="502">
                  <c:v>50183.69140625</c:v>
                </c:pt>
                <c:pt idx="503">
                  <c:v>50183.69140625</c:v>
                </c:pt>
                <c:pt idx="504">
                  <c:v>50183.69140625</c:v>
                </c:pt>
                <c:pt idx="505">
                  <c:v>50183.69140625</c:v>
                </c:pt>
                <c:pt idx="506">
                  <c:v>50183.69140625</c:v>
                </c:pt>
                <c:pt idx="507">
                  <c:v>50167.234375</c:v>
                </c:pt>
                <c:pt idx="508">
                  <c:v>50167.234375</c:v>
                </c:pt>
                <c:pt idx="509">
                  <c:v>50167.234375</c:v>
                </c:pt>
                <c:pt idx="510">
                  <c:v>50167.234375</c:v>
                </c:pt>
                <c:pt idx="511">
                  <c:v>50167.234375</c:v>
                </c:pt>
                <c:pt idx="512">
                  <c:v>50167.234375</c:v>
                </c:pt>
                <c:pt idx="513">
                  <c:v>50209.49609375</c:v>
                </c:pt>
                <c:pt idx="514">
                  <c:v>50209.49609375</c:v>
                </c:pt>
                <c:pt idx="515">
                  <c:v>50209.49609375</c:v>
                </c:pt>
                <c:pt idx="516">
                  <c:v>50209.49609375</c:v>
                </c:pt>
                <c:pt idx="517">
                  <c:v>50209.49609375</c:v>
                </c:pt>
                <c:pt idx="518">
                  <c:v>50187.84375</c:v>
                </c:pt>
                <c:pt idx="519">
                  <c:v>50187.84375</c:v>
                </c:pt>
                <c:pt idx="520">
                  <c:v>50187.84375</c:v>
                </c:pt>
                <c:pt idx="521">
                  <c:v>50187.84375</c:v>
                </c:pt>
                <c:pt idx="522">
                  <c:v>50187.84375</c:v>
                </c:pt>
                <c:pt idx="523">
                  <c:v>50187.84375</c:v>
                </c:pt>
                <c:pt idx="524">
                  <c:v>50192.38671875</c:v>
                </c:pt>
                <c:pt idx="525">
                  <c:v>50192.38671875</c:v>
                </c:pt>
                <c:pt idx="526">
                  <c:v>50192.38671875</c:v>
                </c:pt>
                <c:pt idx="527">
                  <c:v>50192.38671875</c:v>
                </c:pt>
                <c:pt idx="528">
                  <c:v>50192.38671875</c:v>
                </c:pt>
                <c:pt idx="529">
                  <c:v>50192.38671875</c:v>
                </c:pt>
                <c:pt idx="530">
                  <c:v>50218.15625</c:v>
                </c:pt>
                <c:pt idx="531">
                  <c:v>50218.15625</c:v>
                </c:pt>
                <c:pt idx="532">
                  <c:v>50218.15625</c:v>
                </c:pt>
                <c:pt idx="533">
                  <c:v>50218.15625</c:v>
                </c:pt>
                <c:pt idx="534">
                  <c:v>50218.15625</c:v>
                </c:pt>
                <c:pt idx="535">
                  <c:v>50212.30078125</c:v>
                </c:pt>
                <c:pt idx="536">
                  <c:v>50212.30078125</c:v>
                </c:pt>
                <c:pt idx="537">
                  <c:v>50212.30078125</c:v>
                </c:pt>
                <c:pt idx="538">
                  <c:v>50212.30078125</c:v>
                </c:pt>
                <c:pt idx="539">
                  <c:v>50212.30078125</c:v>
                </c:pt>
                <c:pt idx="540">
                  <c:v>50212.30078125</c:v>
                </c:pt>
                <c:pt idx="541">
                  <c:v>50200.25</c:v>
                </c:pt>
                <c:pt idx="542">
                  <c:v>50200.25</c:v>
                </c:pt>
                <c:pt idx="543">
                  <c:v>50200.25</c:v>
                </c:pt>
                <c:pt idx="544">
                  <c:v>50200.25</c:v>
                </c:pt>
                <c:pt idx="545">
                  <c:v>50200.25</c:v>
                </c:pt>
                <c:pt idx="546">
                  <c:v>50200.38671875</c:v>
                </c:pt>
                <c:pt idx="547">
                  <c:v>50200.38671875</c:v>
                </c:pt>
                <c:pt idx="548">
                  <c:v>50200.38671875</c:v>
                </c:pt>
                <c:pt idx="549">
                  <c:v>50200.38671875</c:v>
                </c:pt>
                <c:pt idx="550">
                  <c:v>50200.38671875</c:v>
                </c:pt>
                <c:pt idx="551">
                  <c:v>50200.38671875</c:v>
                </c:pt>
                <c:pt idx="552">
                  <c:v>50150.23828125</c:v>
                </c:pt>
                <c:pt idx="553">
                  <c:v>50150.23828125</c:v>
                </c:pt>
                <c:pt idx="554">
                  <c:v>50150.23828125</c:v>
                </c:pt>
                <c:pt idx="555">
                  <c:v>50150.23828125</c:v>
                </c:pt>
                <c:pt idx="556">
                  <c:v>50150.23828125</c:v>
                </c:pt>
                <c:pt idx="557">
                  <c:v>50150.23828125</c:v>
                </c:pt>
                <c:pt idx="558">
                  <c:v>50150.23828125</c:v>
                </c:pt>
                <c:pt idx="559">
                  <c:v>50150.23828125</c:v>
                </c:pt>
                <c:pt idx="560">
                  <c:v>50194.42578125</c:v>
                </c:pt>
                <c:pt idx="561">
                  <c:v>50194.42578125</c:v>
                </c:pt>
                <c:pt idx="562">
                  <c:v>50194.42578125</c:v>
                </c:pt>
                <c:pt idx="563">
                  <c:v>50194.42578125</c:v>
                </c:pt>
                <c:pt idx="564">
                  <c:v>50194.42578125</c:v>
                </c:pt>
                <c:pt idx="565">
                  <c:v>50194.42578125</c:v>
                </c:pt>
                <c:pt idx="566">
                  <c:v>50201.765625</c:v>
                </c:pt>
                <c:pt idx="567">
                  <c:v>50201.765625</c:v>
                </c:pt>
                <c:pt idx="568">
                  <c:v>50201.765625</c:v>
                </c:pt>
                <c:pt idx="569">
                  <c:v>50201.765625</c:v>
                </c:pt>
                <c:pt idx="570">
                  <c:v>50201.765625</c:v>
                </c:pt>
                <c:pt idx="571">
                  <c:v>50216.515625</c:v>
                </c:pt>
                <c:pt idx="572">
                  <c:v>50216.515625</c:v>
                </c:pt>
                <c:pt idx="573">
                  <c:v>50216.515625</c:v>
                </c:pt>
                <c:pt idx="574">
                  <c:v>50216.515625</c:v>
                </c:pt>
                <c:pt idx="575">
                  <c:v>50216.515625</c:v>
                </c:pt>
                <c:pt idx="576">
                  <c:v>50216.515625</c:v>
                </c:pt>
                <c:pt idx="577">
                  <c:v>50200.265625</c:v>
                </c:pt>
                <c:pt idx="578">
                  <c:v>50200.265625</c:v>
                </c:pt>
                <c:pt idx="579">
                  <c:v>50200.265625</c:v>
                </c:pt>
                <c:pt idx="580">
                  <c:v>50200.265625</c:v>
                </c:pt>
                <c:pt idx="581">
                  <c:v>50200.265625</c:v>
                </c:pt>
                <c:pt idx="582">
                  <c:v>50200.265625</c:v>
                </c:pt>
                <c:pt idx="583">
                  <c:v>50223.9765625</c:v>
                </c:pt>
                <c:pt idx="584">
                  <c:v>50223.9765625</c:v>
                </c:pt>
                <c:pt idx="585">
                  <c:v>50223.9765625</c:v>
                </c:pt>
                <c:pt idx="586">
                  <c:v>50223.9765625</c:v>
                </c:pt>
                <c:pt idx="587">
                  <c:v>50223.9765625</c:v>
                </c:pt>
                <c:pt idx="588">
                  <c:v>50196.06640625</c:v>
                </c:pt>
                <c:pt idx="589">
                  <c:v>50196.06640625</c:v>
                </c:pt>
                <c:pt idx="590">
                  <c:v>50196.06640625</c:v>
                </c:pt>
                <c:pt idx="591">
                  <c:v>50196.06640625</c:v>
                </c:pt>
                <c:pt idx="592">
                  <c:v>50196.06640625</c:v>
                </c:pt>
                <c:pt idx="593">
                  <c:v>50196.06640625</c:v>
                </c:pt>
                <c:pt idx="594">
                  <c:v>50213.1171875</c:v>
                </c:pt>
                <c:pt idx="595">
                  <c:v>50213.1171875</c:v>
                </c:pt>
                <c:pt idx="596">
                  <c:v>50213.1171875</c:v>
                </c:pt>
                <c:pt idx="597">
                  <c:v>50213.1171875</c:v>
                </c:pt>
                <c:pt idx="598">
                  <c:v>50213.1171875</c:v>
                </c:pt>
                <c:pt idx="599">
                  <c:v>50213.1171875</c:v>
                </c:pt>
                <c:pt idx="600">
                  <c:v>50269.234375</c:v>
                </c:pt>
                <c:pt idx="601">
                  <c:v>50269.234375</c:v>
                </c:pt>
                <c:pt idx="602">
                  <c:v>50269.234375</c:v>
                </c:pt>
                <c:pt idx="603">
                  <c:v>50269.234375</c:v>
                </c:pt>
                <c:pt idx="604">
                  <c:v>50269.234375</c:v>
                </c:pt>
                <c:pt idx="605">
                  <c:v>50271.3046875</c:v>
                </c:pt>
                <c:pt idx="606">
                  <c:v>50271.3046875</c:v>
                </c:pt>
                <c:pt idx="607">
                  <c:v>50271.3046875</c:v>
                </c:pt>
                <c:pt idx="608">
                  <c:v>50271.3046875</c:v>
                </c:pt>
                <c:pt idx="609">
                  <c:v>50271.3046875</c:v>
                </c:pt>
                <c:pt idx="610">
                  <c:v>50271.3046875</c:v>
                </c:pt>
                <c:pt idx="611">
                  <c:v>50271.4453125</c:v>
                </c:pt>
                <c:pt idx="612">
                  <c:v>50271.4453125</c:v>
                </c:pt>
                <c:pt idx="613">
                  <c:v>50271.4453125</c:v>
                </c:pt>
                <c:pt idx="614">
                  <c:v>50271.4453125</c:v>
                </c:pt>
                <c:pt idx="615">
                  <c:v>50271.4453125</c:v>
                </c:pt>
                <c:pt idx="616">
                  <c:v>50271.4453125</c:v>
                </c:pt>
                <c:pt idx="617">
                  <c:v>50271.4453125</c:v>
                </c:pt>
                <c:pt idx="618">
                  <c:v>50271.4453125</c:v>
                </c:pt>
                <c:pt idx="619">
                  <c:v>50222.08984375</c:v>
                </c:pt>
                <c:pt idx="620">
                  <c:v>50222.08984375</c:v>
                </c:pt>
                <c:pt idx="621">
                  <c:v>50222.08984375</c:v>
                </c:pt>
                <c:pt idx="622">
                  <c:v>50222.08984375</c:v>
                </c:pt>
                <c:pt idx="623">
                  <c:v>50222.08984375</c:v>
                </c:pt>
                <c:pt idx="624">
                  <c:v>50251.8984375</c:v>
                </c:pt>
                <c:pt idx="625">
                  <c:v>50251.8984375</c:v>
                </c:pt>
                <c:pt idx="626">
                  <c:v>50251.8984375</c:v>
                </c:pt>
                <c:pt idx="627">
                  <c:v>50251.8984375</c:v>
                </c:pt>
                <c:pt idx="628">
                  <c:v>50251.8984375</c:v>
                </c:pt>
                <c:pt idx="629">
                  <c:v>50251.8984375</c:v>
                </c:pt>
                <c:pt idx="630">
                  <c:v>50250.48828125</c:v>
                </c:pt>
                <c:pt idx="631">
                  <c:v>50250.48828125</c:v>
                </c:pt>
                <c:pt idx="632">
                  <c:v>50250.48828125</c:v>
                </c:pt>
                <c:pt idx="633">
                  <c:v>50250.48828125</c:v>
                </c:pt>
                <c:pt idx="634">
                  <c:v>50250.48828125</c:v>
                </c:pt>
                <c:pt idx="635">
                  <c:v>50250.48828125</c:v>
                </c:pt>
                <c:pt idx="636">
                  <c:v>50284.27734375</c:v>
                </c:pt>
                <c:pt idx="637">
                  <c:v>50284.27734375</c:v>
                </c:pt>
                <c:pt idx="638">
                  <c:v>50284.27734375</c:v>
                </c:pt>
                <c:pt idx="639">
                  <c:v>50284.27734375</c:v>
                </c:pt>
                <c:pt idx="640">
                  <c:v>50284.27734375</c:v>
                </c:pt>
                <c:pt idx="641">
                  <c:v>50297.83984375</c:v>
                </c:pt>
                <c:pt idx="642">
                  <c:v>50297.83984375</c:v>
                </c:pt>
                <c:pt idx="643">
                  <c:v>50297.83984375</c:v>
                </c:pt>
                <c:pt idx="644">
                  <c:v>50297.83984375</c:v>
                </c:pt>
                <c:pt idx="645">
                  <c:v>50297.83984375</c:v>
                </c:pt>
                <c:pt idx="646">
                  <c:v>50297.83984375</c:v>
                </c:pt>
                <c:pt idx="647">
                  <c:v>50343.73046875</c:v>
                </c:pt>
                <c:pt idx="648">
                  <c:v>50343.73046875</c:v>
                </c:pt>
                <c:pt idx="649">
                  <c:v>50343.73046875</c:v>
                </c:pt>
                <c:pt idx="650">
                  <c:v>50343.73046875</c:v>
                </c:pt>
                <c:pt idx="651">
                  <c:v>50343.73046875</c:v>
                </c:pt>
                <c:pt idx="652">
                  <c:v>50343.73046875</c:v>
                </c:pt>
                <c:pt idx="653">
                  <c:v>50365.203125</c:v>
                </c:pt>
                <c:pt idx="654">
                  <c:v>50365.203125</c:v>
                </c:pt>
                <c:pt idx="655">
                  <c:v>50365.203125</c:v>
                </c:pt>
                <c:pt idx="656">
                  <c:v>50365.203125</c:v>
                </c:pt>
                <c:pt idx="657">
                  <c:v>50365.203125</c:v>
                </c:pt>
                <c:pt idx="658">
                  <c:v>50365.203125</c:v>
                </c:pt>
                <c:pt idx="659">
                  <c:v>50346.90625</c:v>
                </c:pt>
                <c:pt idx="660">
                  <c:v>50346.90625</c:v>
                </c:pt>
                <c:pt idx="661">
                  <c:v>50346.90625</c:v>
                </c:pt>
                <c:pt idx="662">
                  <c:v>50346.90625</c:v>
                </c:pt>
                <c:pt idx="663">
                  <c:v>50346.90625</c:v>
                </c:pt>
                <c:pt idx="664">
                  <c:v>50338.34375</c:v>
                </c:pt>
                <c:pt idx="665">
                  <c:v>50338.34375</c:v>
                </c:pt>
                <c:pt idx="666">
                  <c:v>50338.34375</c:v>
                </c:pt>
                <c:pt idx="667">
                  <c:v>50338.34375</c:v>
                </c:pt>
                <c:pt idx="668">
                  <c:v>50338.34375</c:v>
                </c:pt>
                <c:pt idx="669">
                  <c:v>50338.34375</c:v>
                </c:pt>
                <c:pt idx="670">
                  <c:v>50354.28515625</c:v>
                </c:pt>
                <c:pt idx="671">
                  <c:v>50354.28515625</c:v>
                </c:pt>
                <c:pt idx="672">
                  <c:v>50354.28515625</c:v>
                </c:pt>
                <c:pt idx="673">
                  <c:v>50354.28515625</c:v>
                </c:pt>
                <c:pt idx="674">
                  <c:v>50354.28515625</c:v>
                </c:pt>
                <c:pt idx="675">
                  <c:v>50354.28515625</c:v>
                </c:pt>
                <c:pt idx="676">
                  <c:v>50354.28515625</c:v>
                </c:pt>
                <c:pt idx="677">
                  <c:v>50354.28515625</c:v>
                </c:pt>
                <c:pt idx="678">
                  <c:v>50360.79296875</c:v>
                </c:pt>
                <c:pt idx="679">
                  <c:v>50360.79296875</c:v>
                </c:pt>
                <c:pt idx="680">
                  <c:v>50360.79296875</c:v>
                </c:pt>
                <c:pt idx="681">
                  <c:v>50360.79296875</c:v>
                </c:pt>
                <c:pt idx="682">
                  <c:v>50360.79296875</c:v>
                </c:pt>
                <c:pt idx="683">
                  <c:v>50316.42578125</c:v>
                </c:pt>
                <c:pt idx="684">
                  <c:v>50316.42578125</c:v>
                </c:pt>
                <c:pt idx="685">
                  <c:v>50316.42578125</c:v>
                </c:pt>
                <c:pt idx="686">
                  <c:v>50316.42578125</c:v>
                </c:pt>
                <c:pt idx="687">
                  <c:v>50316.42578125</c:v>
                </c:pt>
                <c:pt idx="688">
                  <c:v>50316.42578125</c:v>
                </c:pt>
                <c:pt idx="689">
                  <c:v>50367.2109375</c:v>
                </c:pt>
                <c:pt idx="690">
                  <c:v>50367.2109375</c:v>
                </c:pt>
                <c:pt idx="691">
                  <c:v>50367.2109375</c:v>
                </c:pt>
                <c:pt idx="692">
                  <c:v>50367.2109375</c:v>
                </c:pt>
                <c:pt idx="693">
                  <c:v>50367.2109375</c:v>
                </c:pt>
                <c:pt idx="694">
                  <c:v>50303.08203125</c:v>
                </c:pt>
                <c:pt idx="695">
                  <c:v>50303.08203125</c:v>
                </c:pt>
                <c:pt idx="696">
                  <c:v>50303.08203125</c:v>
                </c:pt>
                <c:pt idx="697">
                  <c:v>50303.08203125</c:v>
                </c:pt>
                <c:pt idx="698">
                  <c:v>50303.08203125</c:v>
                </c:pt>
                <c:pt idx="699">
                  <c:v>50303.08203125</c:v>
                </c:pt>
                <c:pt idx="700">
                  <c:v>50340.4765625</c:v>
                </c:pt>
                <c:pt idx="701">
                  <c:v>50340.4765625</c:v>
                </c:pt>
                <c:pt idx="702">
                  <c:v>50340.4765625</c:v>
                </c:pt>
                <c:pt idx="703">
                  <c:v>50340.4765625</c:v>
                </c:pt>
                <c:pt idx="704">
                  <c:v>50340.4765625</c:v>
                </c:pt>
                <c:pt idx="705">
                  <c:v>50340.83984375</c:v>
                </c:pt>
                <c:pt idx="706">
                  <c:v>50340.83984375</c:v>
                </c:pt>
                <c:pt idx="707">
                  <c:v>50340.83984375</c:v>
                </c:pt>
                <c:pt idx="708">
                  <c:v>50340.83984375</c:v>
                </c:pt>
                <c:pt idx="709">
                  <c:v>50340.83984375</c:v>
                </c:pt>
                <c:pt idx="710">
                  <c:v>50340.83984375</c:v>
                </c:pt>
                <c:pt idx="711">
                  <c:v>50358.453125</c:v>
                </c:pt>
                <c:pt idx="712">
                  <c:v>50358.453125</c:v>
                </c:pt>
                <c:pt idx="713">
                  <c:v>50358.453125</c:v>
                </c:pt>
                <c:pt idx="714">
                  <c:v>50358.453125</c:v>
                </c:pt>
                <c:pt idx="715">
                  <c:v>50358.453125</c:v>
                </c:pt>
                <c:pt idx="716">
                  <c:v>50358.453125</c:v>
                </c:pt>
                <c:pt idx="717">
                  <c:v>50366.6875</c:v>
                </c:pt>
                <c:pt idx="718">
                  <c:v>50366.6875</c:v>
                </c:pt>
                <c:pt idx="719">
                  <c:v>50366.6875</c:v>
                </c:pt>
                <c:pt idx="720">
                  <c:v>50366.6875</c:v>
                </c:pt>
                <c:pt idx="721">
                  <c:v>50366.6875</c:v>
                </c:pt>
                <c:pt idx="722">
                  <c:v>50366.6875</c:v>
                </c:pt>
                <c:pt idx="723">
                  <c:v>50365.640625</c:v>
                </c:pt>
                <c:pt idx="724">
                  <c:v>50365.640625</c:v>
                </c:pt>
                <c:pt idx="725">
                  <c:v>50365.640625</c:v>
                </c:pt>
                <c:pt idx="726">
                  <c:v>50365.640625</c:v>
                </c:pt>
                <c:pt idx="727">
                  <c:v>50365.640625</c:v>
                </c:pt>
                <c:pt idx="728">
                  <c:v>50365.87109375</c:v>
                </c:pt>
                <c:pt idx="729">
                  <c:v>50365.87109375</c:v>
                </c:pt>
                <c:pt idx="730">
                  <c:v>50365.87109375</c:v>
                </c:pt>
                <c:pt idx="731">
                  <c:v>50365.87109375</c:v>
                </c:pt>
                <c:pt idx="732">
                  <c:v>50365.87109375</c:v>
                </c:pt>
                <c:pt idx="733">
                  <c:v>50365.87109375</c:v>
                </c:pt>
                <c:pt idx="734">
                  <c:v>50365.87109375</c:v>
                </c:pt>
                <c:pt idx="735">
                  <c:v>50365.87109375</c:v>
                </c:pt>
                <c:pt idx="736">
                  <c:v>50365.87109375</c:v>
                </c:pt>
                <c:pt idx="737">
                  <c:v>50361.875</c:v>
                </c:pt>
                <c:pt idx="738">
                  <c:v>50361.875</c:v>
                </c:pt>
                <c:pt idx="739">
                  <c:v>50361.875</c:v>
                </c:pt>
                <c:pt idx="740">
                  <c:v>50361.875</c:v>
                </c:pt>
                <c:pt idx="741">
                  <c:v>50361.875</c:v>
                </c:pt>
                <c:pt idx="742">
                  <c:v>50361.875</c:v>
                </c:pt>
                <c:pt idx="743">
                  <c:v>50366.8984375</c:v>
                </c:pt>
                <c:pt idx="744">
                  <c:v>50366.8984375</c:v>
                </c:pt>
                <c:pt idx="745">
                  <c:v>50366.8984375</c:v>
                </c:pt>
                <c:pt idx="746">
                  <c:v>50366.8984375</c:v>
                </c:pt>
                <c:pt idx="747">
                  <c:v>50366.8984375</c:v>
                </c:pt>
                <c:pt idx="748">
                  <c:v>50370.74609375</c:v>
                </c:pt>
                <c:pt idx="749">
                  <c:v>50370.74609375</c:v>
                </c:pt>
                <c:pt idx="750">
                  <c:v>50370.74609375</c:v>
                </c:pt>
                <c:pt idx="751">
                  <c:v>50370.74609375</c:v>
                </c:pt>
                <c:pt idx="752">
                  <c:v>50370.74609375</c:v>
                </c:pt>
                <c:pt idx="753">
                  <c:v>50370.74609375</c:v>
                </c:pt>
                <c:pt idx="754">
                  <c:v>50361.5625</c:v>
                </c:pt>
                <c:pt idx="755">
                  <c:v>50361.5625</c:v>
                </c:pt>
                <c:pt idx="756">
                  <c:v>50361.5625</c:v>
                </c:pt>
                <c:pt idx="757">
                  <c:v>50361.5625</c:v>
                </c:pt>
                <c:pt idx="758">
                  <c:v>50361.5625</c:v>
                </c:pt>
                <c:pt idx="759">
                  <c:v>50377.75390625</c:v>
                </c:pt>
                <c:pt idx="760">
                  <c:v>50377.75390625</c:v>
                </c:pt>
                <c:pt idx="761">
                  <c:v>50377.75390625</c:v>
                </c:pt>
                <c:pt idx="762">
                  <c:v>50377.75390625</c:v>
                </c:pt>
                <c:pt idx="763">
                  <c:v>50377.75390625</c:v>
                </c:pt>
                <c:pt idx="764">
                  <c:v>50377.75390625</c:v>
                </c:pt>
                <c:pt idx="765">
                  <c:v>50389.26953125</c:v>
                </c:pt>
                <c:pt idx="766">
                  <c:v>50389.26953125</c:v>
                </c:pt>
                <c:pt idx="767">
                  <c:v>50389.26953125</c:v>
                </c:pt>
                <c:pt idx="768">
                  <c:v>50389.26953125</c:v>
                </c:pt>
                <c:pt idx="769">
                  <c:v>50389.26953125</c:v>
                </c:pt>
                <c:pt idx="770">
                  <c:v>50389.26953125</c:v>
                </c:pt>
                <c:pt idx="771">
                  <c:v>50370.33203125</c:v>
                </c:pt>
                <c:pt idx="772">
                  <c:v>50370.33203125</c:v>
                </c:pt>
                <c:pt idx="773">
                  <c:v>50370.33203125</c:v>
                </c:pt>
                <c:pt idx="774">
                  <c:v>50370.33203125</c:v>
                </c:pt>
                <c:pt idx="775">
                  <c:v>50370.33203125</c:v>
                </c:pt>
                <c:pt idx="776">
                  <c:v>50366.80078125</c:v>
                </c:pt>
                <c:pt idx="777">
                  <c:v>50366.80078125</c:v>
                </c:pt>
                <c:pt idx="778">
                  <c:v>50366.80078125</c:v>
                </c:pt>
                <c:pt idx="779">
                  <c:v>50366.80078125</c:v>
                </c:pt>
                <c:pt idx="780">
                  <c:v>50366.80078125</c:v>
                </c:pt>
                <c:pt idx="781">
                  <c:v>50366.80078125</c:v>
                </c:pt>
                <c:pt idx="782">
                  <c:v>50377.11328125</c:v>
                </c:pt>
                <c:pt idx="783">
                  <c:v>50377.11328125</c:v>
                </c:pt>
                <c:pt idx="784">
                  <c:v>50377.11328125</c:v>
                </c:pt>
                <c:pt idx="785">
                  <c:v>50377.11328125</c:v>
                </c:pt>
                <c:pt idx="786">
                  <c:v>50377.11328125</c:v>
                </c:pt>
                <c:pt idx="787">
                  <c:v>50377.11328125</c:v>
                </c:pt>
                <c:pt idx="788">
                  <c:v>50374.921875</c:v>
                </c:pt>
                <c:pt idx="789">
                  <c:v>50374.921875</c:v>
                </c:pt>
                <c:pt idx="790">
                  <c:v>50374.921875</c:v>
                </c:pt>
                <c:pt idx="791">
                  <c:v>50374.921875</c:v>
                </c:pt>
                <c:pt idx="792">
                  <c:v>50374.921875</c:v>
                </c:pt>
                <c:pt idx="793">
                  <c:v>50374.921875</c:v>
                </c:pt>
                <c:pt idx="794">
                  <c:v>50374.921875</c:v>
                </c:pt>
                <c:pt idx="795">
                  <c:v>50374.921875</c:v>
                </c:pt>
                <c:pt idx="796">
                  <c:v>50365.30078125</c:v>
                </c:pt>
                <c:pt idx="797">
                  <c:v>50365.30078125</c:v>
                </c:pt>
                <c:pt idx="798">
                  <c:v>50365.30078125</c:v>
                </c:pt>
                <c:pt idx="799">
                  <c:v>50365.30078125</c:v>
                </c:pt>
                <c:pt idx="800">
                  <c:v>50365.30078125</c:v>
                </c:pt>
                <c:pt idx="801">
                  <c:v>50365.30078125</c:v>
                </c:pt>
                <c:pt idx="802">
                  <c:v>50374.10546875</c:v>
                </c:pt>
                <c:pt idx="803">
                  <c:v>50374.10546875</c:v>
                </c:pt>
                <c:pt idx="804">
                  <c:v>50374.10546875</c:v>
                </c:pt>
                <c:pt idx="805">
                  <c:v>50374.10546875</c:v>
                </c:pt>
                <c:pt idx="806">
                  <c:v>50374.10546875</c:v>
                </c:pt>
                <c:pt idx="807">
                  <c:v>50388.90625</c:v>
                </c:pt>
                <c:pt idx="808">
                  <c:v>50388.90625</c:v>
                </c:pt>
                <c:pt idx="809">
                  <c:v>50388.90625</c:v>
                </c:pt>
                <c:pt idx="810">
                  <c:v>50388.90625</c:v>
                </c:pt>
                <c:pt idx="811">
                  <c:v>50388.90625</c:v>
                </c:pt>
                <c:pt idx="812">
                  <c:v>50388.90625</c:v>
                </c:pt>
                <c:pt idx="813">
                  <c:v>50366.0859375</c:v>
                </c:pt>
                <c:pt idx="814">
                  <c:v>50366.0859375</c:v>
                </c:pt>
                <c:pt idx="815">
                  <c:v>50366.0859375</c:v>
                </c:pt>
                <c:pt idx="816">
                  <c:v>50366.0859375</c:v>
                </c:pt>
                <c:pt idx="817">
                  <c:v>50366.0859375</c:v>
                </c:pt>
                <c:pt idx="818">
                  <c:v>50371.62109375</c:v>
                </c:pt>
                <c:pt idx="819">
                  <c:v>50371.62109375</c:v>
                </c:pt>
                <c:pt idx="820">
                  <c:v>50371.62109375</c:v>
                </c:pt>
                <c:pt idx="821">
                  <c:v>50371.62109375</c:v>
                </c:pt>
                <c:pt idx="822">
                  <c:v>50371.62109375</c:v>
                </c:pt>
                <c:pt idx="823">
                  <c:v>50371.62109375</c:v>
                </c:pt>
                <c:pt idx="824">
                  <c:v>50376.78125</c:v>
                </c:pt>
                <c:pt idx="825">
                  <c:v>50376.78125</c:v>
                </c:pt>
                <c:pt idx="826">
                  <c:v>50376.78125</c:v>
                </c:pt>
                <c:pt idx="827">
                  <c:v>50376.78125</c:v>
                </c:pt>
                <c:pt idx="828">
                  <c:v>50376.78125</c:v>
                </c:pt>
                <c:pt idx="829">
                  <c:v>50376.78125</c:v>
                </c:pt>
                <c:pt idx="830">
                  <c:v>50380.66796875</c:v>
                </c:pt>
                <c:pt idx="831">
                  <c:v>50380.66796875</c:v>
                </c:pt>
                <c:pt idx="832">
                  <c:v>50380.66796875</c:v>
                </c:pt>
                <c:pt idx="833">
                  <c:v>50380.66796875</c:v>
                </c:pt>
                <c:pt idx="834">
                  <c:v>50380.66796875</c:v>
                </c:pt>
                <c:pt idx="835">
                  <c:v>50363.47265625</c:v>
                </c:pt>
                <c:pt idx="836">
                  <c:v>50363.47265625</c:v>
                </c:pt>
                <c:pt idx="837">
                  <c:v>50363.47265625</c:v>
                </c:pt>
                <c:pt idx="838">
                  <c:v>50363.47265625</c:v>
                </c:pt>
                <c:pt idx="839">
                  <c:v>50363.47265625</c:v>
                </c:pt>
                <c:pt idx="840">
                  <c:v>50363.47265625</c:v>
                </c:pt>
                <c:pt idx="841">
                  <c:v>50395.9375</c:v>
                </c:pt>
                <c:pt idx="842">
                  <c:v>50395.9375</c:v>
                </c:pt>
                <c:pt idx="843">
                  <c:v>50395.9375</c:v>
                </c:pt>
                <c:pt idx="844">
                  <c:v>50395.9375</c:v>
                </c:pt>
                <c:pt idx="845">
                  <c:v>50395.9375</c:v>
                </c:pt>
                <c:pt idx="846">
                  <c:v>50395.9375</c:v>
                </c:pt>
                <c:pt idx="847">
                  <c:v>50362.7890625</c:v>
                </c:pt>
                <c:pt idx="848">
                  <c:v>50362.7890625</c:v>
                </c:pt>
                <c:pt idx="849">
                  <c:v>50362.7890625</c:v>
                </c:pt>
                <c:pt idx="850">
                  <c:v>50362.7890625</c:v>
                </c:pt>
                <c:pt idx="851">
                  <c:v>50362.7890625</c:v>
                </c:pt>
                <c:pt idx="852">
                  <c:v>50362.7890625</c:v>
                </c:pt>
                <c:pt idx="853">
                  <c:v>50362.7890625</c:v>
                </c:pt>
                <c:pt idx="854">
                  <c:v>50362.7890625</c:v>
                </c:pt>
                <c:pt idx="855">
                  <c:v>50383.89453125</c:v>
                </c:pt>
                <c:pt idx="856">
                  <c:v>50383.89453125</c:v>
                </c:pt>
                <c:pt idx="857">
                  <c:v>50383.89453125</c:v>
                </c:pt>
                <c:pt idx="858">
                  <c:v>50383.89453125</c:v>
                </c:pt>
                <c:pt idx="859">
                  <c:v>50383.89453125</c:v>
                </c:pt>
                <c:pt idx="860">
                  <c:v>50383.89453125</c:v>
                </c:pt>
                <c:pt idx="861">
                  <c:v>50366.75</c:v>
                </c:pt>
                <c:pt idx="862">
                  <c:v>50366.75</c:v>
                </c:pt>
                <c:pt idx="863">
                  <c:v>50366.75</c:v>
                </c:pt>
                <c:pt idx="864">
                  <c:v>50366.75</c:v>
                </c:pt>
                <c:pt idx="865">
                  <c:v>50366.75</c:v>
                </c:pt>
                <c:pt idx="866">
                  <c:v>50366.75</c:v>
                </c:pt>
                <c:pt idx="867">
                  <c:v>50389.96484375</c:v>
                </c:pt>
                <c:pt idx="868">
                  <c:v>50389.96484375</c:v>
                </c:pt>
                <c:pt idx="869">
                  <c:v>50389.96484375</c:v>
                </c:pt>
                <c:pt idx="870">
                  <c:v>50389.96484375</c:v>
                </c:pt>
                <c:pt idx="871">
                  <c:v>50389.96484375</c:v>
                </c:pt>
                <c:pt idx="872">
                  <c:v>50382.828125</c:v>
                </c:pt>
                <c:pt idx="873">
                  <c:v>50382.828125</c:v>
                </c:pt>
                <c:pt idx="874">
                  <c:v>50382.828125</c:v>
                </c:pt>
                <c:pt idx="875">
                  <c:v>50382.828125</c:v>
                </c:pt>
                <c:pt idx="876">
                  <c:v>50382.828125</c:v>
                </c:pt>
                <c:pt idx="877">
                  <c:v>50382.828125</c:v>
                </c:pt>
                <c:pt idx="878">
                  <c:v>50381.8203125</c:v>
                </c:pt>
                <c:pt idx="879">
                  <c:v>50381.8203125</c:v>
                </c:pt>
                <c:pt idx="880">
                  <c:v>50381.8203125</c:v>
                </c:pt>
                <c:pt idx="881">
                  <c:v>50381.8203125</c:v>
                </c:pt>
                <c:pt idx="882">
                  <c:v>50381.8203125</c:v>
                </c:pt>
                <c:pt idx="883">
                  <c:v>50381.8203125</c:v>
                </c:pt>
                <c:pt idx="884">
                  <c:v>50362.19921875</c:v>
                </c:pt>
                <c:pt idx="885">
                  <c:v>50362.19921875</c:v>
                </c:pt>
                <c:pt idx="886">
                  <c:v>50362.19921875</c:v>
                </c:pt>
                <c:pt idx="887">
                  <c:v>50362.19921875</c:v>
                </c:pt>
                <c:pt idx="888">
                  <c:v>50362.19921875</c:v>
                </c:pt>
                <c:pt idx="889">
                  <c:v>50378.60546875</c:v>
                </c:pt>
                <c:pt idx="890">
                  <c:v>50378.60546875</c:v>
                </c:pt>
                <c:pt idx="891">
                  <c:v>50378.60546875</c:v>
                </c:pt>
                <c:pt idx="892">
                  <c:v>50378.60546875</c:v>
                </c:pt>
                <c:pt idx="893">
                  <c:v>50378.60546875</c:v>
                </c:pt>
                <c:pt idx="894">
                  <c:v>50378.60546875</c:v>
                </c:pt>
                <c:pt idx="895">
                  <c:v>50376.6171875</c:v>
                </c:pt>
                <c:pt idx="896">
                  <c:v>50376.6171875</c:v>
                </c:pt>
                <c:pt idx="897">
                  <c:v>50376.6171875</c:v>
                </c:pt>
                <c:pt idx="898">
                  <c:v>50376.6171875</c:v>
                </c:pt>
                <c:pt idx="899">
                  <c:v>50376.6171875</c:v>
                </c:pt>
                <c:pt idx="900">
                  <c:v>50387.74609375</c:v>
                </c:pt>
                <c:pt idx="901">
                  <c:v>50387.74609375</c:v>
                </c:pt>
                <c:pt idx="902">
                  <c:v>50387.74609375</c:v>
                </c:pt>
                <c:pt idx="903">
                  <c:v>50387.74609375</c:v>
                </c:pt>
                <c:pt idx="904">
                  <c:v>50387.74609375</c:v>
                </c:pt>
                <c:pt idx="905">
                  <c:v>50387.74609375</c:v>
                </c:pt>
                <c:pt idx="906">
                  <c:v>50371.37890625</c:v>
                </c:pt>
                <c:pt idx="907">
                  <c:v>50371.37890625</c:v>
                </c:pt>
                <c:pt idx="908">
                  <c:v>50371.37890625</c:v>
                </c:pt>
                <c:pt idx="909">
                  <c:v>50371.37890625</c:v>
                </c:pt>
                <c:pt idx="910">
                  <c:v>50371.37890625</c:v>
                </c:pt>
                <c:pt idx="911">
                  <c:v>50371.37890625</c:v>
                </c:pt>
                <c:pt idx="912">
                  <c:v>50371.37890625</c:v>
                </c:pt>
                <c:pt idx="913">
                  <c:v>50371.37890625</c:v>
                </c:pt>
                <c:pt idx="914">
                  <c:v>50373.29296875</c:v>
                </c:pt>
                <c:pt idx="915">
                  <c:v>50373.29296875</c:v>
                </c:pt>
                <c:pt idx="916">
                  <c:v>50373.29296875</c:v>
                </c:pt>
                <c:pt idx="917">
                  <c:v>50373.29296875</c:v>
                </c:pt>
                <c:pt idx="918">
                  <c:v>50373.29296875</c:v>
                </c:pt>
                <c:pt idx="919">
                  <c:v>50373.29296875</c:v>
                </c:pt>
                <c:pt idx="920">
                  <c:v>50365.44921875</c:v>
                </c:pt>
                <c:pt idx="921">
                  <c:v>50365.44921875</c:v>
                </c:pt>
                <c:pt idx="922">
                  <c:v>50365.44921875</c:v>
                </c:pt>
                <c:pt idx="923">
                  <c:v>50365.44921875</c:v>
                </c:pt>
                <c:pt idx="924">
                  <c:v>50365.44921875</c:v>
                </c:pt>
                <c:pt idx="925">
                  <c:v>50365.44921875</c:v>
                </c:pt>
                <c:pt idx="926">
                  <c:v>50385.45703125</c:v>
                </c:pt>
                <c:pt idx="927">
                  <c:v>50385.45703125</c:v>
                </c:pt>
                <c:pt idx="928">
                  <c:v>50385.45703125</c:v>
                </c:pt>
                <c:pt idx="929">
                  <c:v>50385.45703125</c:v>
                </c:pt>
                <c:pt idx="930">
                  <c:v>50385.45703125</c:v>
                </c:pt>
                <c:pt idx="931">
                  <c:v>50381.671875</c:v>
                </c:pt>
                <c:pt idx="932">
                  <c:v>50381.671875</c:v>
                </c:pt>
                <c:pt idx="933">
                  <c:v>50381.671875</c:v>
                </c:pt>
                <c:pt idx="934">
                  <c:v>50381.671875</c:v>
                </c:pt>
                <c:pt idx="935">
                  <c:v>50381.671875</c:v>
                </c:pt>
                <c:pt idx="936">
                  <c:v>50381.671875</c:v>
                </c:pt>
                <c:pt idx="937">
                  <c:v>50380.48046875</c:v>
                </c:pt>
                <c:pt idx="938">
                  <c:v>50380.48046875</c:v>
                </c:pt>
                <c:pt idx="939">
                  <c:v>50380.48046875</c:v>
                </c:pt>
                <c:pt idx="940">
                  <c:v>50380.48046875</c:v>
                </c:pt>
                <c:pt idx="941">
                  <c:v>50380.48046875</c:v>
                </c:pt>
                <c:pt idx="942">
                  <c:v>50385.875</c:v>
                </c:pt>
                <c:pt idx="943">
                  <c:v>50385.875</c:v>
                </c:pt>
                <c:pt idx="944">
                  <c:v>50385.875</c:v>
                </c:pt>
                <c:pt idx="945">
                  <c:v>50385.875</c:v>
                </c:pt>
                <c:pt idx="946">
                  <c:v>50385.875</c:v>
                </c:pt>
                <c:pt idx="947">
                  <c:v>50385.875</c:v>
                </c:pt>
                <c:pt idx="948">
                  <c:v>50384.8046875</c:v>
                </c:pt>
                <c:pt idx="949">
                  <c:v>50384.8046875</c:v>
                </c:pt>
                <c:pt idx="950">
                  <c:v>50384.8046875</c:v>
                </c:pt>
                <c:pt idx="951">
                  <c:v>50384.8046875</c:v>
                </c:pt>
                <c:pt idx="952">
                  <c:v>50384.8046875</c:v>
                </c:pt>
                <c:pt idx="953">
                  <c:v>50364.9609375</c:v>
                </c:pt>
                <c:pt idx="954">
                  <c:v>50364.9609375</c:v>
                </c:pt>
                <c:pt idx="955">
                  <c:v>50364.9609375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4-49EA-A0F6-D7BE8CCD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F-4A2F-AE3A-33E56F834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data'!$Q$3:$Q$1410</c:f>
              <c:numCache>
                <c:formatCode>#\ ##0.000\ "PSU"</c:formatCode>
                <c:ptCount val="956"/>
                <c:pt idx="0">
                  <c:v>30.248762130737305</c:v>
                </c:pt>
                <c:pt idx="1">
                  <c:v>30.225341796875</c:v>
                </c:pt>
                <c:pt idx="2">
                  <c:v>30.225341796875</c:v>
                </c:pt>
                <c:pt idx="3">
                  <c:v>30.225341796875</c:v>
                </c:pt>
                <c:pt idx="4">
                  <c:v>30.225341796875</c:v>
                </c:pt>
                <c:pt idx="5">
                  <c:v>30.225341796875</c:v>
                </c:pt>
                <c:pt idx="6">
                  <c:v>30.237533569335938</c:v>
                </c:pt>
                <c:pt idx="7">
                  <c:v>30.237533569335938</c:v>
                </c:pt>
                <c:pt idx="8">
                  <c:v>30.237533569335938</c:v>
                </c:pt>
                <c:pt idx="9">
                  <c:v>30.237533569335938</c:v>
                </c:pt>
                <c:pt idx="10">
                  <c:v>30.237533569335938</c:v>
                </c:pt>
                <c:pt idx="11">
                  <c:v>30.237533569335938</c:v>
                </c:pt>
                <c:pt idx="12">
                  <c:v>30.218196868896484</c:v>
                </c:pt>
                <c:pt idx="13">
                  <c:v>30.218196868896484</c:v>
                </c:pt>
                <c:pt idx="14">
                  <c:v>30.218196868896484</c:v>
                </c:pt>
                <c:pt idx="15">
                  <c:v>30.218196868896484</c:v>
                </c:pt>
                <c:pt idx="16">
                  <c:v>30.218196868896484</c:v>
                </c:pt>
                <c:pt idx="17">
                  <c:v>30.218196868896484</c:v>
                </c:pt>
                <c:pt idx="18">
                  <c:v>30.224039077758789</c:v>
                </c:pt>
                <c:pt idx="19">
                  <c:v>30.224039077758789</c:v>
                </c:pt>
                <c:pt idx="20">
                  <c:v>30.224039077758789</c:v>
                </c:pt>
                <c:pt idx="21">
                  <c:v>30.224039077758789</c:v>
                </c:pt>
                <c:pt idx="22">
                  <c:v>30.224039077758789</c:v>
                </c:pt>
                <c:pt idx="23">
                  <c:v>30.224039077758789</c:v>
                </c:pt>
                <c:pt idx="24">
                  <c:v>30.260063171386719</c:v>
                </c:pt>
                <c:pt idx="25">
                  <c:v>30.260063171386719</c:v>
                </c:pt>
                <c:pt idx="26">
                  <c:v>30.260063171386719</c:v>
                </c:pt>
                <c:pt idx="27">
                  <c:v>30.260063171386719</c:v>
                </c:pt>
                <c:pt idx="28">
                  <c:v>30.260063171386719</c:v>
                </c:pt>
                <c:pt idx="29">
                  <c:v>30.260063171386719</c:v>
                </c:pt>
                <c:pt idx="30">
                  <c:v>30.260063171386719</c:v>
                </c:pt>
                <c:pt idx="31">
                  <c:v>30.260063171386719</c:v>
                </c:pt>
                <c:pt idx="32">
                  <c:v>30.247928619384766</c:v>
                </c:pt>
                <c:pt idx="33">
                  <c:v>30.247928619384766</c:v>
                </c:pt>
                <c:pt idx="34">
                  <c:v>30.247928619384766</c:v>
                </c:pt>
                <c:pt idx="35">
                  <c:v>30.247928619384766</c:v>
                </c:pt>
                <c:pt idx="36">
                  <c:v>30.247928619384766</c:v>
                </c:pt>
                <c:pt idx="37">
                  <c:v>30.264274597167969</c:v>
                </c:pt>
                <c:pt idx="38">
                  <c:v>30.264274597167969</c:v>
                </c:pt>
                <c:pt idx="39">
                  <c:v>30.264274597167969</c:v>
                </c:pt>
                <c:pt idx="40">
                  <c:v>30.264274597167969</c:v>
                </c:pt>
                <c:pt idx="41">
                  <c:v>30.264274597167969</c:v>
                </c:pt>
                <c:pt idx="42">
                  <c:v>30.264274597167969</c:v>
                </c:pt>
                <c:pt idx="43">
                  <c:v>30.250974655151367</c:v>
                </c:pt>
                <c:pt idx="44">
                  <c:v>30.250974655151367</c:v>
                </c:pt>
                <c:pt idx="45">
                  <c:v>30.250974655151367</c:v>
                </c:pt>
                <c:pt idx="46">
                  <c:v>30.250974655151367</c:v>
                </c:pt>
                <c:pt idx="47">
                  <c:v>30.250974655151367</c:v>
                </c:pt>
                <c:pt idx="48">
                  <c:v>30.250974655151367</c:v>
                </c:pt>
                <c:pt idx="49">
                  <c:v>30.264802932739258</c:v>
                </c:pt>
                <c:pt idx="50">
                  <c:v>30.264802932739258</c:v>
                </c:pt>
                <c:pt idx="51">
                  <c:v>30.264802932739258</c:v>
                </c:pt>
                <c:pt idx="52">
                  <c:v>30.264802932739258</c:v>
                </c:pt>
                <c:pt idx="53">
                  <c:v>30.264802932739258</c:v>
                </c:pt>
                <c:pt idx="54">
                  <c:v>30.267187118530273</c:v>
                </c:pt>
                <c:pt idx="55">
                  <c:v>30.267187118530273</c:v>
                </c:pt>
                <c:pt idx="56">
                  <c:v>30.267187118530273</c:v>
                </c:pt>
                <c:pt idx="57">
                  <c:v>30.267187118530273</c:v>
                </c:pt>
                <c:pt idx="58">
                  <c:v>30.267187118530273</c:v>
                </c:pt>
                <c:pt idx="59">
                  <c:v>30.267187118530273</c:v>
                </c:pt>
                <c:pt idx="60">
                  <c:v>30.266214370727539</c:v>
                </c:pt>
                <c:pt idx="61">
                  <c:v>30.266214370727539</c:v>
                </c:pt>
                <c:pt idx="62">
                  <c:v>30.266214370727539</c:v>
                </c:pt>
                <c:pt idx="63">
                  <c:v>30.266214370727539</c:v>
                </c:pt>
                <c:pt idx="64">
                  <c:v>30.266214370727539</c:v>
                </c:pt>
                <c:pt idx="65">
                  <c:v>30.266101837158203</c:v>
                </c:pt>
                <c:pt idx="66">
                  <c:v>30.266101837158203</c:v>
                </c:pt>
                <c:pt idx="67">
                  <c:v>30.266101837158203</c:v>
                </c:pt>
                <c:pt idx="68">
                  <c:v>30.266101837158203</c:v>
                </c:pt>
                <c:pt idx="69">
                  <c:v>30.266101837158203</c:v>
                </c:pt>
                <c:pt idx="70">
                  <c:v>30.266101837158203</c:v>
                </c:pt>
                <c:pt idx="71">
                  <c:v>30.264762878417969</c:v>
                </c:pt>
                <c:pt idx="72">
                  <c:v>30.264762878417969</c:v>
                </c:pt>
                <c:pt idx="73">
                  <c:v>30.264762878417969</c:v>
                </c:pt>
                <c:pt idx="74">
                  <c:v>30.264762878417969</c:v>
                </c:pt>
                <c:pt idx="75">
                  <c:v>30.264762878417969</c:v>
                </c:pt>
                <c:pt idx="76">
                  <c:v>30.27037239074707</c:v>
                </c:pt>
                <c:pt idx="77">
                  <c:v>30.27037239074707</c:v>
                </c:pt>
                <c:pt idx="78">
                  <c:v>30.27037239074707</c:v>
                </c:pt>
                <c:pt idx="79">
                  <c:v>30.27037239074707</c:v>
                </c:pt>
                <c:pt idx="80">
                  <c:v>30.27037239074707</c:v>
                </c:pt>
                <c:pt idx="81">
                  <c:v>30.27037239074707</c:v>
                </c:pt>
                <c:pt idx="82">
                  <c:v>30.267980575561523</c:v>
                </c:pt>
                <c:pt idx="83">
                  <c:v>30.267980575561523</c:v>
                </c:pt>
                <c:pt idx="84">
                  <c:v>30.267980575561523</c:v>
                </c:pt>
                <c:pt idx="85">
                  <c:v>30.267980575561523</c:v>
                </c:pt>
                <c:pt idx="86">
                  <c:v>30.267980575561523</c:v>
                </c:pt>
                <c:pt idx="87">
                  <c:v>30.267980575561523</c:v>
                </c:pt>
                <c:pt idx="88">
                  <c:v>30.267980575561523</c:v>
                </c:pt>
                <c:pt idx="89">
                  <c:v>30.267980575561523</c:v>
                </c:pt>
                <c:pt idx="90">
                  <c:v>30.284423828125</c:v>
                </c:pt>
                <c:pt idx="91">
                  <c:v>30.284423828125</c:v>
                </c:pt>
                <c:pt idx="92">
                  <c:v>30.284423828125</c:v>
                </c:pt>
                <c:pt idx="93">
                  <c:v>30.284423828125</c:v>
                </c:pt>
                <c:pt idx="94">
                  <c:v>30.284423828125</c:v>
                </c:pt>
                <c:pt idx="95">
                  <c:v>30.284423828125</c:v>
                </c:pt>
                <c:pt idx="96">
                  <c:v>30.287874221801758</c:v>
                </c:pt>
                <c:pt idx="97">
                  <c:v>30.287874221801758</c:v>
                </c:pt>
                <c:pt idx="98">
                  <c:v>30.287874221801758</c:v>
                </c:pt>
                <c:pt idx="99">
                  <c:v>30.287874221801758</c:v>
                </c:pt>
                <c:pt idx="100">
                  <c:v>30.287874221801758</c:v>
                </c:pt>
                <c:pt idx="101">
                  <c:v>30.287874221801758</c:v>
                </c:pt>
                <c:pt idx="102">
                  <c:v>30.302587509155273</c:v>
                </c:pt>
                <c:pt idx="103">
                  <c:v>30.302587509155273</c:v>
                </c:pt>
                <c:pt idx="104">
                  <c:v>30.302587509155273</c:v>
                </c:pt>
                <c:pt idx="105">
                  <c:v>30.302587509155273</c:v>
                </c:pt>
                <c:pt idx="106">
                  <c:v>30.302587509155273</c:v>
                </c:pt>
                <c:pt idx="107">
                  <c:v>30.301664352416992</c:v>
                </c:pt>
                <c:pt idx="108">
                  <c:v>30.301664352416992</c:v>
                </c:pt>
                <c:pt idx="109">
                  <c:v>30.301664352416992</c:v>
                </c:pt>
                <c:pt idx="110">
                  <c:v>30.301664352416992</c:v>
                </c:pt>
                <c:pt idx="111">
                  <c:v>30.301664352416992</c:v>
                </c:pt>
                <c:pt idx="112">
                  <c:v>30.301664352416992</c:v>
                </c:pt>
                <c:pt idx="113">
                  <c:v>30.296722412109375</c:v>
                </c:pt>
                <c:pt idx="114">
                  <c:v>30.296722412109375</c:v>
                </c:pt>
                <c:pt idx="115">
                  <c:v>30.296722412109375</c:v>
                </c:pt>
                <c:pt idx="116">
                  <c:v>30.296722412109375</c:v>
                </c:pt>
                <c:pt idx="117">
                  <c:v>30.296722412109375</c:v>
                </c:pt>
                <c:pt idx="118">
                  <c:v>30.281276702880859</c:v>
                </c:pt>
                <c:pt idx="119">
                  <c:v>30.281276702880859</c:v>
                </c:pt>
                <c:pt idx="120">
                  <c:v>30.281276702880859</c:v>
                </c:pt>
                <c:pt idx="121">
                  <c:v>30.281276702880859</c:v>
                </c:pt>
                <c:pt idx="122">
                  <c:v>30.281276702880859</c:v>
                </c:pt>
                <c:pt idx="123">
                  <c:v>30.281276702880859</c:v>
                </c:pt>
                <c:pt idx="124">
                  <c:v>30.294355392456055</c:v>
                </c:pt>
                <c:pt idx="125">
                  <c:v>30.294355392456055</c:v>
                </c:pt>
                <c:pt idx="126">
                  <c:v>30.294355392456055</c:v>
                </c:pt>
                <c:pt idx="127">
                  <c:v>30.294355392456055</c:v>
                </c:pt>
                <c:pt idx="128">
                  <c:v>30.294355392456055</c:v>
                </c:pt>
                <c:pt idx="129">
                  <c:v>30.294355392456055</c:v>
                </c:pt>
                <c:pt idx="130">
                  <c:v>30.295303344726563</c:v>
                </c:pt>
                <c:pt idx="131">
                  <c:v>30.295303344726563</c:v>
                </c:pt>
                <c:pt idx="132">
                  <c:v>30.295303344726563</c:v>
                </c:pt>
                <c:pt idx="133">
                  <c:v>30.295303344726563</c:v>
                </c:pt>
                <c:pt idx="134">
                  <c:v>30.295303344726563</c:v>
                </c:pt>
                <c:pt idx="135">
                  <c:v>30.295303344726563</c:v>
                </c:pt>
                <c:pt idx="136">
                  <c:v>30.292438507080078</c:v>
                </c:pt>
                <c:pt idx="137">
                  <c:v>30.292438507080078</c:v>
                </c:pt>
                <c:pt idx="138">
                  <c:v>30.292438507080078</c:v>
                </c:pt>
                <c:pt idx="139">
                  <c:v>30.292438507080078</c:v>
                </c:pt>
                <c:pt idx="140">
                  <c:v>30.292438507080078</c:v>
                </c:pt>
                <c:pt idx="141">
                  <c:v>30.286874771118164</c:v>
                </c:pt>
                <c:pt idx="142">
                  <c:v>30.286874771118164</c:v>
                </c:pt>
                <c:pt idx="143">
                  <c:v>30.286874771118164</c:v>
                </c:pt>
                <c:pt idx="144">
                  <c:v>30.286874771118164</c:v>
                </c:pt>
                <c:pt idx="145">
                  <c:v>30.286874771118164</c:v>
                </c:pt>
                <c:pt idx="146">
                  <c:v>30.286874771118164</c:v>
                </c:pt>
                <c:pt idx="147">
                  <c:v>30.286874771118164</c:v>
                </c:pt>
                <c:pt idx="148">
                  <c:v>30.286874771118164</c:v>
                </c:pt>
                <c:pt idx="149">
                  <c:v>30.286874771118164</c:v>
                </c:pt>
                <c:pt idx="150">
                  <c:v>30.269636154174805</c:v>
                </c:pt>
                <c:pt idx="151">
                  <c:v>30.269636154174805</c:v>
                </c:pt>
                <c:pt idx="152">
                  <c:v>30.269636154174805</c:v>
                </c:pt>
                <c:pt idx="153">
                  <c:v>30.269636154174805</c:v>
                </c:pt>
                <c:pt idx="154">
                  <c:v>30.269636154174805</c:v>
                </c:pt>
                <c:pt idx="155">
                  <c:v>30.285293579101563</c:v>
                </c:pt>
                <c:pt idx="156">
                  <c:v>30.285293579101563</c:v>
                </c:pt>
                <c:pt idx="157">
                  <c:v>30.285293579101563</c:v>
                </c:pt>
                <c:pt idx="158">
                  <c:v>30.285293579101563</c:v>
                </c:pt>
                <c:pt idx="159">
                  <c:v>30.285293579101563</c:v>
                </c:pt>
                <c:pt idx="160">
                  <c:v>30.285293579101563</c:v>
                </c:pt>
                <c:pt idx="161">
                  <c:v>30.274356842041016</c:v>
                </c:pt>
                <c:pt idx="162">
                  <c:v>30.274356842041016</c:v>
                </c:pt>
                <c:pt idx="163">
                  <c:v>30.274356842041016</c:v>
                </c:pt>
                <c:pt idx="164">
                  <c:v>30.274356842041016</c:v>
                </c:pt>
                <c:pt idx="165">
                  <c:v>30.274356842041016</c:v>
                </c:pt>
                <c:pt idx="166">
                  <c:v>30.299253463745117</c:v>
                </c:pt>
                <c:pt idx="167">
                  <c:v>30.299253463745117</c:v>
                </c:pt>
                <c:pt idx="168">
                  <c:v>30.299253463745117</c:v>
                </c:pt>
                <c:pt idx="169">
                  <c:v>30.299253463745117</c:v>
                </c:pt>
                <c:pt idx="170">
                  <c:v>30.299253463745117</c:v>
                </c:pt>
                <c:pt idx="171">
                  <c:v>30.299253463745117</c:v>
                </c:pt>
                <c:pt idx="172">
                  <c:v>30.285400390625</c:v>
                </c:pt>
                <c:pt idx="173">
                  <c:v>30.285400390625</c:v>
                </c:pt>
                <c:pt idx="174">
                  <c:v>30.285400390625</c:v>
                </c:pt>
                <c:pt idx="175">
                  <c:v>30.285400390625</c:v>
                </c:pt>
                <c:pt idx="176">
                  <c:v>30.285400390625</c:v>
                </c:pt>
                <c:pt idx="177">
                  <c:v>30.283674240112305</c:v>
                </c:pt>
                <c:pt idx="178">
                  <c:v>30.283674240112305</c:v>
                </c:pt>
                <c:pt idx="179">
                  <c:v>30.283674240112305</c:v>
                </c:pt>
                <c:pt idx="180">
                  <c:v>30.283674240112305</c:v>
                </c:pt>
                <c:pt idx="181">
                  <c:v>30.283674240112305</c:v>
                </c:pt>
                <c:pt idx="182">
                  <c:v>30.283674240112305</c:v>
                </c:pt>
                <c:pt idx="183">
                  <c:v>30.270177841186523</c:v>
                </c:pt>
                <c:pt idx="184">
                  <c:v>30.270177841186523</c:v>
                </c:pt>
                <c:pt idx="185">
                  <c:v>30.270177841186523</c:v>
                </c:pt>
                <c:pt idx="186">
                  <c:v>30.270177841186523</c:v>
                </c:pt>
                <c:pt idx="187">
                  <c:v>30.270177841186523</c:v>
                </c:pt>
                <c:pt idx="188">
                  <c:v>30.270177841186523</c:v>
                </c:pt>
                <c:pt idx="189">
                  <c:v>30.280855178833008</c:v>
                </c:pt>
                <c:pt idx="190">
                  <c:v>30.280855178833008</c:v>
                </c:pt>
                <c:pt idx="191">
                  <c:v>30.280855178833008</c:v>
                </c:pt>
                <c:pt idx="192">
                  <c:v>30.280855178833008</c:v>
                </c:pt>
                <c:pt idx="193">
                  <c:v>30.280855178833008</c:v>
                </c:pt>
                <c:pt idx="194">
                  <c:v>30.282119750976563</c:v>
                </c:pt>
                <c:pt idx="195">
                  <c:v>30.282119750976563</c:v>
                </c:pt>
                <c:pt idx="196">
                  <c:v>30.282119750976563</c:v>
                </c:pt>
                <c:pt idx="197">
                  <c:v>30.282119750976563</c:v>
                </c:pt>
                <c:pt idx="198">
                  <c:v>30.282119750976563</c:v>
                </c:pt>
                <c:pt idx="199">
                  <c:v>30.282119750976563</c:v>
                </c:pt>
                <c:pt idx="200">
                  <c:v>30.284091949462891</c:v>
                </c:pt>
                <c:pt idx="201">
                  <c:v>30.284091949462891</c:v>
                </c:pt>
                <c:pt idx="202">
                  <c:v>30.284091949462891</c:v>
                </c:pt>
                <c:pt idx="203">
                  <c:v>30.284091949462891</c:v>
                </c:pt>
                <c:pt idx="204">
                  <c:v>30.284091949462891</c:v>
                </c:pt>
                <c:pt idx="205">
                  <c:v>30.284091949462891</c:v>
                </c:pt>
                <c:pt idx="206">
                  <c:v>30.284091949462891</c:v>
                </c:pt>
                <c:pt idx="207">
                  <c:v>30.284091949462891</c:v>
                </c:pt>
                <c:pt idx="208">
                  <c:v>30.278984069824219</c:v>
                </c:pt>
                <c:pt idx="209">
                  <c:v>30.278984069824219</c:v>
                </c:pt>
                <c:pt idx="210">
                  <c:v>30.278984069824219</c:v>
                </c:pt>
                <c:pt idx="211">
                  <c:v>30.278984069824219</c:v>
                </c:pt>
                <c:pt idx="212">
                  <c:v>30.278984069824219</c:v>
                </c:pt>
                <c:pt idx="213">
                  <c:v>30.278984069824219</c:v>
                </c:pt>
                <c:pt idx="214">
                  <c:v>30.288518905639648</c:v>
                </c:pt>
                <c:pt idx="215">
                  <c:v>30.288518905639648</c:v>
                </c:pt>
                <c:pt idx="216">
                  <c:v>30.288518905639648</c:v>
                </c:pt>
                <c:pt idx="217">
                  <c:v>30.288518905639648</c:v>
                </c:pt>
                <c:pt idx="218">
                  <c:v>30.288518905639648</c:v>
                </c:pt>
                <c:pt idx="219">
                  <c:v>30.292263031005859</c:v>
                </c:pt>
                <c:pt idx="220">
                  <c:v>30.292263031005859</c:v>
                </c:pt>
                <c:pt idx="221">
                  <c:v>30.292263031005859</c:v>
                </c:pt>
                <c:pt idx="222">
                  <c:v>30.292263031005859</c:v>
                </c:pt>
                <c:pt idx="223">
                  <c:v>30.292263031005859</c:v>
                </c:pt>
                <c:pt idx="224">
                  <c:v>30.292263031005859</c:v>
                </c:pt>
                <c:pt idx="225">
                  <c:v>30.281793594360352</c:v>
                </c:pt>
                <c:pt idx="226">
                  <c:v>30.281793594360352</c:v>
                </c:pt>
                <c:pt idx="227">
                  <c:v>30.281793594360352</c:v>
                </c:pt>
                <c:pt idx="228">
                  <c:v>30.281793594360352</c:v>
                </c:pt>
                <c:pt idx="229">
                  <c:v>30.281793594360352</c:v>
                </c:pt>
                <c:pt idx="230">
                  <c:v>30.273225784301758</c:v>
                </c:pt>
                <c:pt idx="231">
                  <c:v>30.273225784301758</c:v>
                </c:pt>
                <c:pt idx="232">
                  <c:v>30.273225784301758</c:v>
                </c:pt>
                <c:pt idx="233">
                  <c:v>30.273225784301758</c:v>
                </c:pt>
                <c:pt idx="234">
                  <c:v>30.273225784301758</c:v>
                </c:pt>
                <c:pt idx="235">
                  <c:v>30.273225784301758</c:v>
                </c:pt>
                <c:pt idx="236">
                  <c:v>30.284502029418945</c:v>
                </c:pt>
                <c:pt idx="237">
                  <c:v>30.284502029418945</c:v>
                </c:pt>
                <c:pt idx="238">
                  <c:v>30.284502029418945</c:v>
                </c:pt>
                <c:pt idx="239">
                  <c:v>30.284502029418945</c:v>
                </c:pt>
                <c:pt idx="240">
                  <c:v>30.284502029418945</c:v>
                </c:pt>
                <c:pt idx="241">
                  <c:v>30.2960205078125</c:v>
                </c:pt>
                <c:pt idx="242">
                  <c:v>30.2960205078125</c:v>
                </c:pt>
                <c:pt idx="243">
                  <c:v>30.2960205078125</c:v>
                </c:pt>
                <c:pt idx="244">
                  <c:v>30.2960205078125</c:v>
                </c:pt>
                <c:pt idx="245">
                  <c:v>30.2960205078125</c:v>
                </c:pt>
                <c:pt idx="246">
                  <c:v>30.2960205078125</c:v>
                </c:pt>
                <c:pt idx="247">
                  <c:v>30.308826446533203</c:v>
                </c:pt>
                <c:pt idx="248">
                  <c:v>30.308826446533203</c:v>
                </c:pt>
                <c:pt idx="249">
                  <c:v>30.308826446533203</c:v>
                </c:pt>
                <c:pt idx="250">
                  <c:v>30.308826446533203</c:v>
                </c:pt>
                <c:pt idx="251">
                  <c:v>30.308826446533203</c:v>
                </c:pt>
                <c:pt idx="252">
                  <c:v>30.308826446533203</c:v>
                </c:pt>
                <c:pt idx="253">
                  <c:v>30.343408584594727</c:v>
                </c:pt>
                <c:pt idx="254">
                  <c:v>30.343408584594727</c:v>
                </c:pt>
                <c:pt idx="255">
                  <c:v>30.343408584594727</c:v>
                </c:pt>
                <c:pt idx="256">
                  <c:v>30.343408584594727</c:v>
                </c:pt>
                <c:pt idx="257">
                  <c:v>30.343408584594727</c:v>
                </c:pt>
                <c:pt idx="258">
                  <c:v>30.325607299804688</c:v>
                </c:pt>
                <c:pt idx="259">
                  <c:v>30.325607299804688</c:v>
                </c:pt>
                <c:pt idx="260">
                  <c:v>30.325607299804688</c:v>
                </c:pt>
                <c:pt idx="261">
                  <c:v>30.325607299804688</c:v>
                </c:pt>
                <c:pt idx="262">
                  <c:v>30.325607299804688</c:v>
                </c:pt>
                <c:pt idx="263">
                  <c:v>30.325607299804688</c:v>
                </c:pt>
                <c:pt idx="264">
                  <c:v>30.325607299804688</c:v>
                </c:pt>
                <c:pt idx="265">
                  <c:v>30.325607299804688</c:v>
                </c:pt>
                <c:pt idx="266">
                  <c:v>30.325607299804688</c:v>
                </c:pt>
                <c:pt idx="267">
                  <c:v>30.297328948974609</c:v>
                </c:pt>
                <c:pt idx="268">
                  <c:v>30.297328948974609</c:v>
                </c:pt>
                <c:pt idx="269">
                  <c:v>30.297328948974609</c:v>
                </c:pt>
                <c:pt idx="270">
                  <c:v>30.297328948974609</c:v>
                </c:pt>
                <c:pt idx="271">
                  <c:v>30.297328948974609</c:v>
                </c:pt>
                <c:pt idx="272">
                  <c:v>30.306249618530273</c:v>
                </c:pt>
                <c:pt idx="273">
                  <c:v>30.306249618530273</c:v>
                </c:pt>
                <c:pt idx="274">
                  <c:v>30.306249618530273</c:v>
                </c:pt>
                <c:pt idx="275">
                  <c:v>30.306249618530273</c:v>
                </c:pt>
                <c:pt idx="276">
                  <c:v>30.306249618530273</c:v>
                </c:pt>
                <c:pt idx="277">
                  <c:v>30.306249618530273</c:v>
                </c:pt>
                <c:pt idx="278">
                  <c:v>30.322851181030273</c:v>
                </c:pt>
                <c:pt idx="279">
                  <c:v>30.322851181030273</c:v>
                </c:pt>
                <c:pt idx="280">
                  <c:v>30.322851181030273</c:v>
                </c:pt>
                <c:pt idx="281">
                  <c:v>30.322851181030273</c:v>
                </c:pt>
                <c:pt idx="282">
                  <c:v>30.322851181030273</c:v>
                </c:pt>
                <c:pt idx="283">
                  <c:v>30.402812957763672</c:v>
                </c:pt>
                <c:pt idx="284">
                  <c:v>30.402812957763672</c:v>
                </c:pt>
                <c:pt idx="285">
                  <c:v>30.402812957763672</c:v>
                </c:pt>
                <c:pt idx="286">
                  <c:v>30.402812957763672</c:v>
                </c:pt>
                <c:pt idx="287">
                  <c:v>30.402812957763672</c:v>
                </c:pt>
                <c:pt idx="288">
                  <c:v>30.402812957763672</c:v>
                </c:pt>
                <c:pt idx="289">
                  <c:v>30.590065002441406</c:v>
                </c:pt>
                <c:pt idx="290">
                  <c:v>30.590065002441406</c:v>
                </c:pt>
                <c:pt idx="291">
                  <c:v>30.590065002441406</c:v>
                </c:pt>
                <c:pt idx="292">
                  <c:v>30.590065002441406</c:v>
                </c:pt>
                <c:pt idx="293">
                  <c:v>30.590065002441406</c:v>
                </c:pt>
                <c:pt idx="294">
                  <c:v>30.590065002441406</c:v>
                </c:pt>
                <c:pt idx="295">
                  <c:v>30.634683609008789</c:v>
                </c:pt>
                <c:pt idx="296">
                  <c:v>30.634683609008789</c:v>
                </c:pt>
                <c:pt idx="297">
                  <c:v>30.634683609008789</c:v>
                </c:pt>
                <c:pt idx="298">
                  <c:v>30.634683609008789</c:v>
                </c:pt>
                <c:pt idx="299">
                  <c:v>30.634683609008789</c:v>
                </c:pt>
                <c:pt idx="300">
                  <c:v>30.634683609008789</c:v>
                </c:pt>
                <c:pt idx="301">
                  <c:v>30.688253402709961</c:v>
                </c:pt>
                <c:pt idx="302">
                  <c:v>30.688253402709961</c:v>
                </c:pt>
                <c:pt idx="303">
                  <c:v>30.688253402709961</c:v>
                </c:pt>
                <c:pt idx="304">
                  <c:v>30.688253402709961</c:v>
                </c:pt>
                <c:pt idx="305">
                  <c:v>30.688253402709961</c:v>
                </c:pt>
                <c:pt idx="306">
                  <c:v>30.652639389038086</c:v>
                </c:pt>
                <c:pt idx="307">
                  <c:v>30.652639389038086</c:v>
                </c:pt>
                <c:pt idx="308">
                  <c:v>30.652639389038086</c:v>
                </c:pt>
                <c:pt idx="309">
                  <c:v>30.652639389038086</c:v>
                </c:pt>
                <c:pt idx="310">
                  <c:v>30.652639389038086</c:v>
                </c:pt>
                <c:pt idx="311">
                  <c:v>30.652639389038086</c:v>
                </c:pt>
                <c:pt idx="312">
                  <c:v>30.612136840820313</c:v>
                </c:pt>
                <c:pt idx="313">
                  <c:v>30.612136840820313</c:v>
                </c:pt>
                <c:pt idx="314">
                  <c:v>30.612136840820313</c:v>
                </c:pt>
                <c:pt idx="315">
                  <c:v>30.612136840820313</c:v>
                </c:pt>
                <c:pt idx="316">
                  <c:v>30.612136840820313</c:v>
                </c:pt>
                <c:pt idx="317">
                  <c:v>30.693269729614258</c:v>
                </c:pt>
                <c:pt idx="318">
                  <c:v>30.693269729614258</c:v>
                </c:pt>
                <c:pt idx="319">
                  <c:v>30.693269729614258</c:v>
                </c:pt>
                <c:pt idx="320">
                  <c:v>30.693269729614258</c:v>
                </c:pt>
                <c:pt idx="321">
                  <c:v>30.693269729614258</c:v>
                </c:pt>
                <c:pt idx="322">
                  <c:v>30.693269729614258</c:v>
                </c:pt>
                <c:pt idx="323">
                  <c:v>30.693269729614258</c:v>
                </c:pt>
                <c:pt idx="324">
                  <c:v>30.693269729614258</c:v>
                </c:pt>
                <c:pt idx="325">
                  <c:v>30.680410385131836</c:v>
                </c:pt>
                <c:pt idx="326">
                  <c:v>30.680410385131836</c:v>
                </c:pt>
                <c:pt idx="327">
                  <c:v>30.680410385131836</c:v>
                </c:pt>
                <c:pt idx="328">
                  <c:v>30.680410385131836</c:v>
                </c:pt>
                <c:pt idx="329">
                  <c:v>30.680410385131836</c:v>
                </c:pt>
                <c:pt idx="330">
                  <c:v>30.680410385131836</c:v>
                </c:pt>
                <c:pt idx="331">
                  <c:v>30.606376647949219</c:v>
                </c:pt>
                <c:pt idx="332">
                  <c:v>30.606376647949219</c:v>
                </c:pt>
                <c:pt idx="333">
                  <c:v>30.606376647949219</c:v>
                </c:pt>
                <c:pt idx="334">
                  <c:v>30.606376647949219</c:v>
                </c:pt>
                <c:pt idx="335">
                  <c:v>30.606376647949219</c:v>
                </c:pt>
                <c:pt idx="336">
                  <c:v>30.606376647949219</c:v>
                </c:pt>
                <c:pt idx="337">
                  <c:v>30.712160110473633</c:v>
                </c:pt>
                <c:pt idx="338">
                  <c:v>30.712160110473633</c:v>
                </c:pt>
                <c:pt idx="339">
                  <c:v>30.712160110473633</c:v>
                </c:pt>
                <c:pt idx="340">
                  <c:v>30.712160110473633</c:v>
                </c:pt>
                <c:pt idx="341">
                  <c:v>30.712160110473633</c:v>
                </c:pt>
                <c:pt idx="342">
                  <c:v>30.712636947631836</c:v>
                </c:pt>
                <c:pt idx="343">
                  <c:v>30.712636947631836</c:v>
                </c:pt>
                <c:pt idx="344">
                  <c:v>30.712636947631836</c:v>
                </c:pt>
                <c:pt idx="345">
                  <c:v>30.712636947631836</c:v>
                </c:pt>
                <c:pt idx="346">
                  <c:v>30.712636947631836</c:v>
                </c:pt>
                <c:pt idx="347">
                  <c:v>30.712636947631836</c:v>
                </c:pt>
                <c:pt idx="348">
                  <c:v>30.65458869934082</c:v>
                </c:pt>
                <c:pt idx="349">
                  <c:v>30.65458869934082</c:v>
                </c:pt>
                <c:pt idx="350">
                  <c:v>30.65458869934082</c:v>
                </c:pt>
                <c:pt idx="351">
                  <c:v>30.65458869934082</c:v>
                </c:pt>
                <c:pt idx="352">
                  <c:v>30.65458869934082</c:v>
                </c:pt>
                <c:pt idx="353">
                  <c:v>30.65458869934082</c:v>
                </c:pt>
                <c:pt idx="354">
                  <c:v>30.687055587768555</c:v>
                </c:pt>
                <c:pt idx="355">
                  <c:v>30.687055587768555</c:v>
                </c:pt>
                <c:pt idx="356">
                  <c:v>30.687055587768555</c:v>
                </c:pt>
                <c:pt idx="357">
                  <c:v>30.687055587768555</c:v>
                </c:pt>
                <c:pt idx="358">
                  <c:v>30.687055587768555</c:v>
                </c:pt>
                <c:pt idx="359">
                  <c:v>30.703332901000977</c:v>
                </c:pt>
                <c:pt idx="360">
                  <c:v>30.703332901000977</c:v>
                </c:pt>
                <c:pt idx="361">
                  <c:v>30.703332901000977</c:v>
                </c:pt>
                <c:pt idx="362">
                  <c:v>30.703332901000977</c:v>
                </c:pt>
                <c:pt idx="363">
                  <c:v>30.703332901000977</c:v>
                </c:pt>
                <c:pt idx="364">
                  <c:v>30.703332901000977</c:v>
                </c:pt>
                <c:pt idx="365">
                  <c:v>30.655557632446289</c:v>
                </c:pt>
                <c:pt idx="366">
                  <c:v>30.655557632446289</c:v>
                </c:pt>
                <c:pt idx="367">
                  <c:v>30.655557632446289</c:v>
                </c:pt>
                <c:pt idx="368">
                  <c:v>30.655557632446289</c:v>
                </c:pt>
                <c:pt idx="369">
                  <c:v>30.655557632446289</c:v>
                </c:pt>
                <c:pt idx="370">
                  <c:v>30.666191101074219</c:v>
                </c:pt>
                <c:pt idx="371">
                  <c:v>30.666191101074219</c:v>
                </c:pt>
                <c:pt idx="372">
                  <c:v>30.666191101074219</c:v>
                </c:pt>
                <c:pt idx="373">
                  <c:v>30.666191101074219</c:v>
                </c:pt>
                <c:pt idx="374">
                  <c:v>30.666191101074219</c:v>
                </c:pt>
                <c:pt idx="375">
                  <c:v>30.666191101074219</c:v>
                </c:pt>
                <c:pt idx="376">
                  <c:v>30.64027214050293</c:v>
                </c:pt>
                <c:pt idx="377">
                  <c:v>30.64027214050293</c:v>
                </c:pt>
                <c:pt idx="378">
                  <c:v>30.64027214050293</c:v>
                </c:pt>
                <c:pt idx="379">
                  <c:v>30.64027214050293</c:v>
                </c:pt>
                <c:pt idx="380">
                  <c:v>30.64027214050293</c:v>
                </c:pt>
                <c:pt idx="381">
                  <c:v>30.64027214050293</c:v>
                </c:pt>
                <c:pt idx="382">
                  <c:v>30.64027214050293</c:v>
                </c:pt>
                <c:pt idx="383">
                  <c:v>30.64027214050293</c:v>
                </c:pt>
                <c:pt idx="384">
                  <c:v>30.64027214050293</c:v>
                </c:pt>
                <c:pt idx="385">
                  <c:v>30.662477493286133</c:v>
                </c:pt>
                <c:pt idx="386">
                  <c:v>30.662477493286133</c:v>
                </c:pt>
                <c:pt idx="387">
                  <c:v>30.662477493286133</c:v>
                </c:pt>
                <c:pt idx="388">
                  <c:v>30.662477493286133</c:v>
                </c:pt>
                <c:pt idx="389">
                  <c:v>30.662477493286133</c:v>
                </c:pt>
                <c:pt idx="390">
                  <c:v>30.684301376342773</c:v>
                </c:pt>
                <c:pt idx="391">
                  <c:v>30.684301376342773</c:v>
                </c:pt>
                <c:pt idx="392">
                  <c:v>30.684301376342773</c:v>
                </c:pt>
                <c:pt idx="393">
                  <c:v>30.684301376342773</c:v>
                </c:pt>
                <c:pt idx="394">
                  <c:v>30.684301376342773</c:v>
                </c:pt>
                <c:pt idx="395">
                  <c:v>30.684301376342773</c:v>
                </c:pt>
                <c:pt idx="396">
                  <c:v>30.677539825439453</c:v>
                </c:pt>
                <c:pt idx="397">
                  <c:v>30.677539825439453</c:v>
                </c:pt>
                <c:pt idx="398">
                  <c:v>30.677539825439453</c:v>
                </c:pt>
                <c:pt idx="399">
                  <c:v>30.677539825439453</c:v>
                </c:pt>
                <c:pt idx="400">
                  <c:v>30.677539825439453</c:v>
                </c:pt>
                <c:pt idx="401">
                  <c:v>30.671657562255859</c:v>
                </c:pt>
                <c:pt idx="402">
                  <c:v>30.671657562255859</c:v>
                </c:pt>
                <c:pt idx="403">
                  <c:v>30.671657562255859</c:v>
                </c:pt>
                <c:pt idx="404">
                  <c:v>30.671657562255859</c:v>
                </c:pt>
                <c:pt idx="405">
                  <c:v>30.671657562255859</c:v>
                </c:pt>
                <c:pt idx="406">
                  <c:v>30.671657562255859</c:v>
                </c:pt>
                <c:pt idx="407">
                  <c:v>30.660062789916992</c:v>
                </c:pt>
                <c:pt idx="408">
                  <c:v>30.660062789916992</c:v>
                </c:pt>
                <c:pt idx="409">
                  <c:v>30.660062789916992</c:v>
                </c:pt>
                <c:pt idx="410">
                  <c:v>30.660062789916992</c:v>
                </c:pt>
                <c:pt idx="411">
                  <c:v>30.660062789916992</c:v>
                </c:pt>
                <c:pt idx="412">
                  <c:v>30.671306610107422</c:v>
                </c:pt>
                <c:pt idx="413">
                  <c:v>30.671306610107422</c:v>
                </c:pt>
                <c:pt idx="414">
                  <c:v>30.671306610107422</c:v>
                </c:pt>
                <c:pt idx="415">
                  <c:v>30.671306610107422</c:v>
                </c:pt>
                <c:pt idx="416">
                  <c:v>30.671306610107422</c:v>
                </c:pt>
                <c:pt idx="417">
                  <c:v>30.671306610107422</c:v>
                </c:pt>
                <c:pt idx="418">
                  <c:v>30.663795471191406</c:v>
                </c:pt>
                <c:pt idx="419">
                  <c:v>30.663795471191406</c:v>
                </c:pt>
                <c:pt idx="420">
                  <c:v>30.663795471191406</c:v>
                </c:pt>
                <c:pt idx="421">
                  <c:v>30.663795471191406</c:v>
                </c:pt>
                <c:pt idx="422">
                  <c:v>30.663795471191406</c:v>
                </c:pt>
                <c:pt idx="423">
                  <c:v>30.663795471191406</c:v>
                </c:pt>
                <c:pt idx="424">
                  <c:v>30.662357330322266</c:v>
                </c:pt>
                <c:pt idx="425">
                  <c:v>30.662357330322266</c:v>
                </c:pt>
                <c:pt idx="426">
                  <c:v>30.662357330322266</c:v>
                </c:pt>
                <c:pt idx="427">
                  <c:v>30.662357330322266</c:v>
                </c:pt>
                <c:pt idx="428">
                  <c:v>30.662357330322266</c:v>
                </c:pt>
                <c:pt idx="429">
                  <c:v>30.656930923461914</c:v>
                </c:pt>
                <c:pt idx="430">
                  <c:v>30.656930923461914</c:v>
                </c:pt>
                <c:pt idx="431">
                  <c:v>30.656930923461914</c:v>
                </c:pt>
                <c:pt idx="432">
                  <c:v>30.656930923461914</c:v>
                </c:pt>
                <c:pt idx="433">
                  <c:v>30.656930923461914</c:v>
                </c:pt>
                <c:pt idx="434">
                  <c:v>30.656930923461914</c:v>
                </c:pt>
                <c:pt idx="435">
                  <c:v>30.656953811645508</c:v>
                </c:pt>
                <c:pt idx="436">
                  <c:v>30.656953811645508</c:v>
                </c:pt>
                <c:pt idx="437">
                  <c:v>30.656953811645508</c:v>
                </c:pt>
                <c:pt idx="438">
                  <c:v>30.656953811645508</c:v>
                </c:pt>
                <c:pt idx="439">
                  <c:v>30.656953811645508</c:v>
                </c:pt>
                <c:pt idx="440">
                  <c:v>30.656953811645508</c:v>
                </c:pt>
                <c:pt idx="441">
                  <c:v>30.656953811645508</c:v>
                </c:pt>
                <c:pt idx="442">
                  <c:v>30.656953811645508</c:v>
                </c:pt>
                <c:pt idx="443">
                  <c:v>30.644519805908203</c:v>
                </c:pt>
                <c:pt idx="444">
                  <c:v>30.644519805908203</c:v>
                </c:pt>
                <c:pt idx="445">
                  <c:v>30.644519805908203</c:v>
                </c:pt>
                <c:pt idx="446">
                  <c:v>30.644519805908203</c:v>
                </c:pt>
                <c:pt idx="447">
                  <c:v>30.644519805908203</c:v>
                </c:pt>
                <c:pt idx="448">
                  <c:v>30.644519805908203</c:v>
                </c:pt>
                <c:pt idx="449">
                  <c:v>30.643131256103516</c:v>
                </c:pt>
                <c:pt idx="450">
                  <c:v>30.643131256103516</c:v>
                </c:pt>
                <c:pt idx="451">
                  <c:v>30.643131256103516</c:v>
                </c:pt>
                <c:pt idx="452">
                  <c:v>30.643131256103516</c:v>
                </c:pt>
                <c:pt idx="453">
                  <c:v>30.643131256103516</c:v>
                </c:pt>
                <c:pt idx="454">
                  <c:v>30.633798599243164</c:v>
                </c:pt>
                <c:pt idx="455">
                  <c:v>30.633798599243164</c:v>
                </c:pt>
                <c:pt idx="456">
                  <c:v>30.633798599243164</c:v>
                </c:pt>
                <c:pt idx="457">
                  <c:v>30.633798599243164</c:v>
                </c:pt>
                <c:pt idx="458">
                  <c:v>30.633798599243164</c:v>
                </c:pt>
                <c:pt idx="459">
                  <c:v>30.633798599243164</c:v>
                </c:pt>
                <c:pt idx="460">
                  <c:v>30.644309997558594</c:v>
                </c:pt>
                <c:pt idx="461">
                  <c:v>30.644309997558594</c:v>
                </c:pt>
                <c:pt idx="462">
                  <c:v>30.644309997558594</c:v>
                </c:pt>
                <c:pt idx="463">
                  <c:v>30.644309997558594</c:v>
                </c:pt>
                <c:pt idx="464">
                  <c:v>30.644309997558594</c:v>
                </c:pt>
                <c:pt idx="465">
                  <c:v>30.644723892211914</c:v>
                </c:pt>
                <c:pt idx="466">
                  <c:v>30.644723892211914</c:v>
                </c:pt>
                <c:pt idx="467">
                  <c:v>30.644723892211914</c:v>
                </c:pt>
                <c:pt idx="468">
                  <c:v>30.644723892211914</c:v>
                </c:pt>
                <c:pt idx="469">
                  <c:v>30.644723892211914</c:v>
                </c:pt>
                <c:pt idx="470">
                  <c:v>30.644723892211914</c:v>
                </c:pt>
                <c:pt idx="471">
                  <c:v>30.633567810058594</c:v>
                </c:pt>
                <c:pt idx="472">
                  <c:v>30.633567810058594</c:v>
                </c:pt>
                <c:pt idx="473">
                  <c:v>30.633567810058594</c:v>
                </c:pt>
                <c:pt idx="474">
                  <c:v>30.633567810058594</c:v>
                </c:pt>
                <c:pt idx="475">
                  <c:v>30.633567810058594</c:v>
                </c:pt>
                <c:pt idx="476">
                  <c:v>30.633567810058594</c:v>
                </c:pt>
                <c:pt idx="477">
                  <c:v>30.630453109741211</c:v>
                </c:pt>
                <c:pt idx="478">
                  <c:v>30.630453109741211</c:v>
                </c:pt>
                <c:pt idx="479">
                  <c:v>30.630453109741211</c:v>
                </c:pt>
                <c:pt idx="480">
                  <c:v>30.630453109741211</c:v>
                </c:pt>
                <c:pt idx="481">
                  <c:v>30.630453109741211</c:v>
                </c:pt>
                <c:pt idx="482">
                  <c:v>30.652379989624023</c:v>
                </c:pt>
                <c:pt idx="483">
                  <c:v>30.652379989624023</c:v>
                </c:pt>
                <c:pt idx="484">
                  <c:v>30.652379989624023</c:v>
                </c:pt>
                <c:pt idx="485">
                  <c:v>30.652379989624023</c:v>
                </c:pt>
                <c:pt idx="486">
                  <c:v>30.652379989624023</c:v>
                </c:pt>
                <c:pt idx="487">
                  <c:v>30.652379989624023</c:v>
                </c:pt>
                <c:pt idx="488">
                  <c:v>30.610038757324219</c:v>
                </c:pt>
                <c:pt idx="489">
                  <c:v>30.610038757324219</c:v>
                </c:pt>
                <c:pt idx="490">
                  <c:v>30.610038757324219</c:v>
                </c:pt>
                <c:pt idx="491">
                  <c:v>30.610038757324219</c:v>
                </c:pt>
                <c:pt idx="492">
                  <c:v>30.610038757324219</c:v>
                </c:pt>
                <c:pt idx="493">
                  <c:v>30.610038757324219</c:v>
                </c:pt>
                <c:pt idx="494">
                  <c:v>30.654674530029297</c:v>
                </c:pt>
                <c:pt idx="495">
                  <c:v>30.654674530029297</c:v>
                </c:pt>
                <c:pt idx="496">
                  <c:v>30.654674530029297</c:v>
                </c:pt>
                <c:pt idx="497">
                  <c:v>30.654674530029297</c:v>
                </c:pt>
                <c:pt idx="498">
                  <c:v>30.654674530029297</c:v>
                </c:pt>
                <c:pt idx="499">
                  <c:v>30.654674530029297</c:v>
                </c:pt>
                <c:pt idx="500">
                  <c:v>30.654674530029297</c:v>
                </c:pt>
                <c:pt idx="501">
                  <c:v>30.661674499511719</c:v>
                </c:pt>
                <c:pt idx="502">
                  <c:v>30.661674499511719</c:v>
                </c:pt>
                <c:pt idx="503">
                  <c:v>30.661674499511719</c:v>
                </c:pt>
                <c:pt idx="504">
                  <c:v>30.661674499511719</c:v>
                </c:pt>
                <c:pt idx="505">
                  <c:v>30.661674499511719</c:v>
                </c:pt>
                <c:pt idx="506">
                  <c:v>30.661674499511719</c:v>
                </c:pt>
                <c:pt idx="507">
                  <c:v>30.651800155639648</c:v>
                </c:pt>
                <c:pt idx="508">
                  <c:v>30.651800155639648</c:v>
                </c:pt>
                <c:pt idx="509">
                  <c:v>30.651800155639648</c:v>
                </c:pt>
                <c:pt idx="510">
                  <c:v>30.651800155639648</c:v>
                </c:pt>
                <c:pt idx="511">
                  <c:v>30.651800155639648</c:v>
                </c:pt>
                <c:pt idx="512">
                  <c:v>30.651800155639648</c:v>
                </c:pt>
                <c:pt idx="513">
                  <c:v>30.686866760253906</c:v>
                </c:pt>
                <c:pt idx="514">
                  <c:v>30.686866760253906</c:v>
                </c:pt>
                <c:pt idx="515">
                  <c:v>30.686866760253906</c:v>
                </c:pt>
                <c:pt idx="516">
                  <c:v>30.686866760253906</c:v>
                </c:pt>
                <c:pt idx="517">
                  <c:v>30.686866760253906</c:v>
                </c:pt>
                <c:pt idx="518">
                  <c:v>30.67896842956543</c:v>
                </c:pt>
                <c:pt idx="519">
                  <c:v>30.67896842956543</c:v>
                </c:pt>
                <c:pt idx="520">
                  <c:v>30.67896842956543</c:v>
                </c:pt>
                <c:pt idx="521">
                  <c:v>30.67896842956543</c:v>
                </c:pt>
                <c:pt idx="522">
                  <c:v>30.67896842956543</c:v>
                </c:pt>
                <c:pt idx="523">
                  <c:v>30.67896842956543</c:v>
                </c:pt>
                <c:pt idx="524">
                  <c:v>30.684995651245117</c:v>
                </c:pt>
                <c:pt idx="525">
                  <c:v>30.684995651245117</c:v>
                </c:pt>
                <c:pt idx="526">
                  <c:v>30.684995651245117</c:v>
                </c:pt>
                <c:pt idx="527">
                  <c:v>30.684995651245117</c:v>
                </c:pt>
                <c:pt idx="528">
                  <c:v>30.684995651245117</c:v>
                </c:pt>
                <c:pt idx="529">
                  <c:v>30.684995651245117</c:v>
                </c:pt>
                <c:pt idx="530">
                  <c:v>30.707395553588867</c:v>
                </c:pt>
                <c:pt idx="531">
                  <c:v>30.707395553588867</c:v>
                </c:pt>
                <c:pt idx="532">
                  <c:v>30.707395553588867</c:v>
                </c:pt>
                <c:pt idx="533">
                  <c:v>30.707395553588867</c:v>
                </c:pt>
                <c:pt idx="534">
                  <c:v>30.707395553588867</c:v>
                </c:pt>
                <c:pt idx="535">
                  <c:v>30.705318450927734</c:v>
                </c:pt>
                <c:pt idx="536">
                  <c:v>30.705318450927734</c:v>
                </c:pt>
                <c:pt idx="537">
                  <c:v>30.705318450927734</c:v>
                </c:pt>
                <c:pt idx="538">
                  <c:v>30.705318450927734</c:v>
                </c:pt>
                <c:pt idx="539">
                  <c:v>30.705318450927734</c:v>
                </c:pt>
                <c:pt idx="540">
                  <c:v>30.705318450927734</c:v>
                </c:pt>
                <c:pt idx="541">
                  <c:v>30.702932357788086</c:v>
                </c:pt>
                <c:pt idx="542">
                  <c:v>30.702932357788086</c:v>
                </c:pt>
                <c:pt idx="543">
                  <c:v>30.702932357788086</c:v>
                </c:pt>
                <c:pt idx="544">
                  <c:v>30.702932357788086</c:v>
                </c:pt>
                <c:pt idx="545">
                  <c:v>30.702932357788086</c:v>
                </c:pt>
                <c:pt idx="546">
                  <c:v>30.704336166381836</c:v>
                </c:pt>
                <c:pt idx="547">
                  <c:v>30.704336166381836</c:v>
                </c:pt>
                <c:pt idx="548">
                  <c:v>30.704336166381836</c:v>
                </c:pt>
                <c:pt idx="549">
                  <c:v>30.704336166381836</c:v>
                </c:pt>
                <c:pt idx="550">
                  <c:v>30.704336166381836</c:v>
                </c:pt>
                <c:pt idx="551">
                  <c:v>30.704336166381836</c:v>
                </c:pt>
                <c:pt idx="552">
                  <c:v>30.658540725708008</c:v>
                </c:pt>
                <c:pt idx="553">
                  <c:v>30.658540725708008</c:v>
                </c:pt>
                <c:pt idx="554">
                  <c:v>30.658540725708008</c:v>
                </c:pt>
                <c:pt idx="555">
                  <c:v>30.658540725708008</c:v>
                </c:pt>
                <c:pt idx="556">
                  <c:v>30.658540725708008</c:v>
                </c:pt>
                <c:pt idx="557">
                  <c:v>30.658540725708008</c:v>
                </c:pt>
                <c:pt idx="558">
                  <c:v>30.658540725708008</c:v>
                </c:pt>
                <c:pt idx="559">
                  <c:v>30.658540725708008</c:v>
                </c:pt>
                <c:pt idx="560">
                  <c:v>30.681606292724609</c:v>
                </c:pt>
                <c:pt idx="561">
                  <c:v>30.681606292724609</c:v>
                </c:pt>
                <c:pt idx="562">
                  <c:v>30.681606292724609</c:v>
                </c:pt>
                <c:pt idx="563">
                  <c:v>30.681606292724609</c:v>
                </c:pt>
                <c:pt idx="564">
                  <c:v>30.681606292724609</c:v>
                </c:pt>
                <c:pt idx="565">
                  <c:v>30.681606292724609</c:v>
                </c:pt>
                <c:pt idx="566">
                  <c:v>30.68946647644043</c:v>
                </c:pt>
                <c:pt idx="567">
                  <c:v>30.68946647644043</c:v>
                </c:pt>
                <c:pt idx="568">
                  <c:v>30.68946647644043</c:v>
                </c:pt>
                <c:pt idx="569">
                  <c:v>30.68946647644043</c:v>
                </c:pt>
                <c:pt idx="570">
                  <c:v>30.68946647644043</c:v>
                </c:pt>
                <c:pt idx="571">
                  <c:v>30.703680038452148</c:v>
                </c:pt>
                <c:pt idx="572">
                  <c:v>30.703680038452148</c:v>
                </c:pt>
                <c:pt idx="573">
                  <c:v>30.703680038452148</c:v>
                </c:pt>
                <c:pt idx="574">
                  <c:v>30.703680038452148</c:v>
                </c:pt>
                <c:pt idx="575">
                  <c:v>30.703680038452148</c:v>
                </c:pt>
                <c:pt idx="576">
                  <c:v>30.703680038452148</c:v>
                </c:pt>
                <c:pt idx="577">
                  <c:v>30.696821212768555</c:v>
                </c:pt>
                <c:pt idx="578">
                  <c:v>30.696821212768555</c:v>
                </c:pt>
                <c:pt idx="579">
                  <c:v>30.696821212768555</c:v>
                </c:pt>
                <c:pt idx="580">
                  <c:v>30.696821212768555</c:v>
                </c:pt>
                <c:pt idx="581">
                  <c:v>30.696821212768555</c:v>
                </c:pt>
                <c:pt idx="582">
                  <c:v>30.696821212768555</c:v>
                </c:pt>
                <c:pt idx="583">
                  <c:v>30.719989776611328</c:v>
                </c:pt>
                <c:pt idx="584">
                  <c:v>30.719989776611328</c:v>
                </c:pt>
                <c:pt idx="585">
                  <c:v>30.719989776611328</c:v>
                </c:pt>
                <c:pt idx="586">
                  <c:v>30.719989776611328</c:v>
                </c:pt>
                <c:pt idx="587">
                  <c:v>30.719989776611328</c:v>
                </c:pt>
                <c:pt idx="588">
                  <c:v>30.693643569946289</c:v>
                </c:pt>
                <c:pt idx="589">
                  <c:v>30.693643569946289</c:v>
                </c:pt>
                <c:pt idx="590">
                  <c:v>30.693643569946289</c:v>
                </c:pt>
                <c:pt idx="591">
                  <c:v>30.693643569946289</c:v>
                </c:pt>
                <c:pt idx="592">
                  <c:v>30.693643569946289</c:v>
                </c:pt>
                <c:pt idx="593">
                  <c:v>30.693643569946289</c:v>
                </c:pt>
                <c:pt idx="594">
                  <c:v>30.712411880493164</c:v>
                </c:pt>
                <c:pt idx="595">
                  <c:v>30.712411880493164</c:v>
                </c:pt>
                <c:pt idx="596">
                  <c:v>30.712411880493164</c:v>
                </c:pt>
                <c:pt idx="597">
                  <c:v>30.712411880493164</c:v>
                </c:pt>
                <c:pt idx="598">
                  <c:v>30.712411880493164</c:v>
                </c:pt>
                <c:pt idx="599">
                  <c:v>30.712411880493164</c:v>
                </c:pt>
                <c:pt idx="600">
                  <c:v>30.762367248535156</c:v>
                </c:pt>
                <c:pt idx="601">
                  <c:v>30.762367248535156</c:v>
                </c:pt>
                <c:pt idx="602">
                  <c:v>30.762367248535156</c:v>
                </c:pt>
                <c:pt idx="603">
                  <c:v>30.762367248535156</c:v>
                </c:pt>
                <c:pt idx="604">
                  <c:v>30.762367248535156</c:v>
                </c:pt>
                <c:pt idx="605">
                  <c:v>30.766681671142578</c:v>
                </c:pt>
                <c:pt idx="606">
                  <c:v>30.766681671142578</c:v>
                </c:pt>
                <c:pt idx="607">
                  <c:v>30.766681671142578</c:v>
                </c:pt>
                <c:pt idx="608">
                  <c:v>30.766681671142578</c:v>
                </c:pt>
                <c:pt idx="609">
                  <c:v>30.766681671142578</c:v>
                </c:pt>
                <c:pt idx="610">
                  <c:v>30.766681671142578</c:v>
                </c:pt>
                <c:pt idx="611">
                  <c:v>30.776119232177734</c:v>
                </c:pt>
                <c:pt idx="612">
                  <c:v>30.776119232177734</c:v>
                </c:pt>
                <c:pt idx="613">
                  <c:v>30.776119232177734</c:v>
                </c:pt>
                <c:pt idx="614">
                  <c:v>30.776119232177734</c:v>
                </c:pt>
                <c:pt idx="615">
                  <c:v>30.776119232177734</c:v>
                </c:pt>
                <c:pt idx="616">
                  <c:v>30.776119232177734</c:v>
                </c:pt>
                <c:pt idx="617">
                  <c:v>30.776119232177734</c:v>
                </c:pt>
                <c:pt idx="618">
                  <c:v>30.776119232177734</c:v>
                </c:pt>
                <c:pt idx="619">
                  <c:v>30.750556945800781</c:v>
                </c:pt>
                <c:pt idx="620">
                  <c:v>30.750556945800781</c:v>
                </c:pt>
                <c:pt idx="621">
                  <c:v>30.750556945800781</c:v>
                </c:pt>
                <c:pt idx="622">
                  <c:v>30.750556945800781</c:v>
                </c:pt>
                <c:pt idx="623">
                  <c:v>30.750556945800781</c:v>
                </c:pt>
                <c:pt idx="624">
                  <c:v>30.776950836181641</c:v>
                </c:pt>
                <c:pt idx="625">
                  <c:v>30.776950836181641</c:v>
                </c:pt>
                <c:pt idx="626">
                  <c:v>30.776950836181641</c:v>
                </c:pt>
                <c:pt idx="627">
                  <c:v>30.776950836181641</c:v>
                </c:pt>
                <c:pt idx="628">
                  <c:v>30.776950836181641</c:v>
                </c:pt>
                <c:pt idx="629">
                  <c:v>30.776950836181641</c:v>
                </c:pt>
                <c:pt idx="630">
                  <c:v>30.778293609619141</c:v>
                </c:pt>
                <c:pt idx="631">
                  <c:v>30.778293609619141</c:v>
                </c:pt>
                <c:pt idx="632">
                  <c:v>30.778293609619141</c:v>
                </c:pt>
                <c:pt idx="633">
                  <c:v>30.778293609619141</c:v>
                </c:pt>
                <c:pt idx="634">
                  <c:v>30.778293609619141</c:v>
                </c:pt>
                <c:pt idx="635">
                  <c:v>30.778293609619141</c:v>
                </c:pt>
                <c:pt idx="636">
                  <c:v>30.801027297973633</c:v>
                </c:pt>
                <c:pt idx="637">
                  <c:v>30.801027297973633</c:v>
                </c:pt>
                <c:pt idx="638">
                  <c:v>30.801027297973633</c:v>
                </c:pt>
                <c:pt idx="639">
                  <c:v>30.801027297973633</c:v>
                </c:pt>
                <c:pt idx="640">
                  <c:v>30.801027297973633</c:v>
                </c:pt>
                <c:pt idx="641">
                  <c:v>30.813749313354492</c:v>
                </c:pt>
                <c:pt idx="642">
                  <c:v>30.813749313354492</c:v>
                </c:pt>
                <c:pt idx="643">
                  <c:v>30.813749313354492</c:v>
                </c:pt>
                <c:pt idx="644">
                  <c:v>30.813749313354492</c:v>
                </c:pt>
                <c:pt idx="645">
                  <c:v>30.813749313354492</c:v>
                </c:pt>
                <c:pt idx="646">
                  <c:v>30.813749313354492</c:v>
                </c:pt>
                <c:pt idx="647">
                  <c:v>30.853294372558594</c:v>
                </c:pt>
                <c:pt idx="648">
                  <c:v>30.853294372558594</c:v>
                </c:pt>
                <c:pt idx="649">
                  <c:v>30.853294372558594</c:v>
                </c:pt>
                <c:pt idx="650">
                  <c:v>30.853294372558594</c:v>
                </c:pt>
                <c:pt idx="651">
                  <c:v>30.853294372558594</c:v>
                </c:pt>
                <c:pt idx="652">
                  <c:v>30.853294372558594</c:v>
                </c:pt>
                <c:pt idx="653">
                  <c:v>30.873630523681641</c:v>
                </c:pt>
                <c:pt idx="654">
                  <c:v>30.873630523681641</c:v>
                </c:pt>
                <c:pt idx="655">
                  <c:v>30.873630523681641</c:v>
                </c:pt>
                <c:pt idx="656">
                  <c:v>30.873630523681641</c:v>
                </c:pt>
                <c:pt idx="657">
                  <c:v>30.873630523681641</c:v>
                </c:pt>
                <c:pt idx="658">
                  <c:v>30.873630523681641</c:v>
                </c:pt>
                <c:pt idx="659">
                  <c:v>30.863031387329102</c:v>
                </c:pt>
                <c:pt idx="660">
                  <c:v>30.863031387329102</c:v>
                </c:pt>
                <c:pt idx="661">
                  <c:v>30.863031387329102</c:v>
                </c:pt>
                <c:pt idx="662">
                  <c:v>30.863031387329102</c:v>
                </c:pt>
                <c:pt idx="663">
                  <c:v>30.863031387329102</c:v>
                </c:pt>
                <c:pt idx="664">
                  <c:v>30.854885101318359</c:v>
                </c:pt>
                <c:pt idx="665">
                  <c:v>30.854885101318359</c:v>
                </c:pt>
                <c:pt idx="666">
                  <c:v>30.854885101318359</c:v>
                </c:pt>
                <c:pt idx="667">
                  <c:v>30.854885101318359</c:v>
                </c:pt>
                <c:pt idx="668">
                  <c:v>30.854885101318359</c:v>
                </c:pt>
                <c:pt idx="669">
                  <c:v>30.854885101318359</c:v>
                </c:pt>
                <c:pt idx="670">
                  <c:v>30.869861602783203</c:v>
                </c:pt>
                <c:pt idx="671">
                  <c:v>30.869861602783203</c:v>
                </c:pt>
                <c:pt idx="672">
                  <c:v>30.869861602783203</c:v>
                </c:pt>
                <c:pt idx="673">
                  <c:v>30.869861602783203</c:v>
                </c:pt>
                <c:pt idx="674">
                  <c:v>30.869861602783203</c:v>
                </c:pt>
                <c:pt idx="675">
                  <c:v>30.869861602783203</c:v>
                </c:pt>
                <c:pt idx="676">
                  <c:v>30.869861602783203</c:v>
                </c:pt>
                <c:pt idx="677">
                  <c:v>30.869861602783203</c:v>
                </c:pt>
                <c:pt idx="678">
                  <c:v>30.878646850585938</c:v>
                </c:pt>
                <c:pt idx="679">
                  <c:v>30.878646850585938</c:v>
                </c:pt>
                <c:pt idx="680">
                  <c:v>30.878646850585938</c:v>
                </c:pt>
                <c:pt idx="681">
                  <c:v>30.878646850585938</c:v>
                </c:pt>
                <c:pt idx="682">
                  <c:v>30.878646850585938</c:v>
                </c:pt>
                <c:pt idx="683">
                  <c:v>30.849712371826172</c:v>
                </c:pt>
                <c:pt idx="684">
                  <c:v>30.849712371826172</c:v>
                </c:pt>
                <c:pt idx="685">
                  <c:v>30.849712371826172</c:v>
                </c:pt>
                <c:pt idx="686">
                  <c:v>30.849712371826172</c:v>
                </c:pt>
                <c:pt idx="687">
                  <c:v>30.849712371826172</c:v>
                </c:pt>
                <c:pt idx="688">
                  <c:v>30.849712371826172</c:v>
                </c:pt>
                <c:pt idx="689">
                  <c:v>30.883146286010742</c:v>
                </c:pt>
                <c:pt idx="690">
                  <c:v>30.883146286010742</c:v>
                </c:pt>
                <c:pt idx="691">
                  <c:v>30.883146286010742</c:v>
                </c:pt>
                <c:pt idx="692">
                  <c:v>30.883146286010742</c:v>
                </c:pt>
                <c:pt idx="693">
                  <c:v>30.883146286010742</c:v>
                </c:pt>
                <c:pt idx="694">
                  <c:v>30.841268539428711</c:v>
                </c:pt>
                <c:pt idx="695">
                  <c:v>30.841268539428711</c:v>
                </c:pt>
                <c:pt idx="696">
                  <c:v>30.841268539428711</c:v>
                </c:pt>
                <c:pt idx="697">
                  <c:v>30.841268539428711</c:v>
                </c:pt>
                <c:pt idx="698">
                  <c:v>30.841268539428711</c:v>
                </c:pt>
                <c:pt idx="699">
                  <c:v>30.841268539428711</c:v>
                </c:pt>
                <c:pt idx="700">
                  <c:v>30.866909027099609</c:v>
                </c:pt>
                <c:pt idx="701">
                  <c:v>30.866909027099609</c:v>
                </c:pt>
                <c:pt idx="702">
                  <c:v>30.866909027099609</c:v>
                </c:pt>
                <c:pt idx="703">
                  <c:v>30.866909027099609</c:v>
                </c:pt>
                <c:pt idx="704">
                  <c:v>30.866909027099609</c:v>
                </c:pt>
                <c:pt idx="705">
                  <c:v>30.861885070800781</c:v>
                </c:pt>
                <c:pt idx="706">
                  <c:v>30.861885070800781</c:v>
                </c:pt>
                <c:pt idx="707">
                  <c:v>30.861885070800781</c:v>
                </c:pt>
                <c:pt idx="708">
                  <c:v>30.861885070800781</c:v>
                </c:pt>
                <c:pt idx="709">
                  <c:v>30.861885070800781</c:v>
                </c:pt>
                <c:pt idx="710">
                  <c:v>30.861885070800781</c:v>
                </c:pt>
                <c:pt idx="711">
                  <c:v>30.873294830322266</c:v>
                </c:pt>
                <c:pt idx="712">
                  <c:v>30.873294830322266</c:v>
                </c:pt>
                <c:pt idx="713">
                  <c:v>30.873294830322266</c:v>
                </c:pt>
                <c:pt idx="714">
                  <c:v>30.873294830322266</c:v>
                </c:pt>
                <c:pt idx="715">
                  <c:v>30.873294830322266</c:v>
                </c:pt>
                <c:pt idx="716">
                  <c:v>30.873294830322266</c:v>
                </c:pt>
                <c:pt idx="717">
                  <c:v>30.879243850708008</c:v>
                </c:pt>
                <c:pt idx="718">
                  <c:v>30.879243850708008</c:v>
                </c:pt>
                <c:pt idx="719">
                  <c:v>30.879243850708008</c:v>
                </c:pt>
                <c:pt idx="720">
                  <c:v>30.879243850708008</c:v>
                </c:pt>
                <c:pt idx="721">
                  <c:v>30.879243850708008</c:v>
                </c:pt>
                <c:pt idx="722">
                  <c:v>30.879243850708008</c:v>
                </c:pt>
                <c:pt idx="723">
                  <c:v>30.880867004394531</c:v>
                </c:pt>
                <c:pt idx="724">
                  <c:v>30.880867004394531</c:v>
                </c:pt>
                <c:pt idx="725">
                  <c:v>30.880867004394531</c:v>
                </c:pt>
                <c:pt idx="726">
                  <c:v>30.880867004394531</c:v>
                </c:pt>
                <c:pt idx="727">
                  <c:v>30.880867004394531</c:v>
                </c:pt>
                <c:pt idx="728">
                  <c:v>30.884613037109375</c:v>
                </c:pt>
                <c:pt idx="729">
                  <c:v>30.884613037109375</c:v>
                </c:pt>
                <c:pt idx="730">
                  <c:v>30.884613037109375</c:v>
                </c:pt>
                <c:pt idx="731">
                  <c:v>30.884613037109375</c:v>
                </c:pt>
                <c:pt idx="732">
                  <c:v>30.884613037109375</c:v>
                </c:pt>
                <c:pt idx="733">
                  <c:v>30.884613037109375</c:v>
                </c:pt>
                <c:pt idx="734">
                  <c:v>30.884613037109375</c:v>
                </c:pt>
                <c:pt idx="735">
                  <c:v>30.884613037109375</c:v>
                </c:pt>
                <c:pt idx="736">
                  <c:v>30.884613037109375</c:v>
                </c:pt>
                <c:pt idx="737">
                  <c:v>30.878433227539063</c:v>
                </c:pt>
                <c:pt idx="738">
                  <c:v>30.878433227539063</c:v>
                </c:pt>
                <c:pt idx="739">
                  <c:v>30.878433227539063</c:v>
                </c:pt>
                <c:pt idx="740">
                  <c:v>30.878433227539063</c:v>
                </c:pt>
                <c:pt idx="741">
                  <c:v>30.878433227539063</c:v>
                </c:pt>
                <c:pt idx="742">
                  <c:v>30.878433227539063</c:v>
                </c:pt>
                <c:pt idx="743">
                  <c:v>30.883493423461914</c:v>
                </c:pt>
                <c:pt idx="744">
                  <c:v>30.883493423461914</c:v>
                </c:pt>
                <c:pt idx="745">
                  <c:v>30.883493423461914</c:v>
                </c:pt>
                <c:pt idx="746">
                  <c:v>30.883493423461914</c:v>
                </c:pt>
                <c:pt idx="747">
                  <c:v>30.883493423461914</c:v>
                </c:pt>
                <c:pt idx="748">
                  <c:v>30.885189056396484</c:v>
                </c:pt>
                <c:pt idx="749">
                  <c:v>30.885189056396484</c:v>
                </c:pt>
                <c:pt idx="750">
                  <c:v>30.885189056396484</c:v>
                </c:pt>
                <c:pt idx="751">
                  <c:v>30.885189056396484</c:v>
                </c:pt>
                <c:pt idx="752">
                  <c:v>30.885189056396484</c:v>
                </c:pt>
                <c:pt idx="753">
                  <c:v>30.885189056396484</c:v>
                </c:pt>
                <c:pt idx="754">
                  <c:v>30.87922477722168</c:v>
                </c:pt>
                <c:pt idx="755">
                  <c:v>30.87922477722168</c:v>
                </c:pt>
                <c:pt idx="756">
                  <c:v>30.87922477722168</c:v>
                </c:pt>
                <c:pt idx="757">
                  <c:v>30.87922477722168</c:v>
                </c:pt>
                <c:pt idx="758">
                  <c:v>30.87922477722168</c:v>
                </c:pt>
                <c:pt idx="759">
                  <c:v>30.889938354492188</c:v>
                </c:pt>
                <c:pt idx="760">
                  <c:v>30.889938354492188</c:v>
                </c:pt>
                <c:pt idx="761">
                  <c:v>30.889938354492188</c:v>
                </c:pt>
                <c:pt idx="762">
                  <c:v>30.889938354492188</c:v>
                </c:pt>
                <c:pt idx="763">
                  <c:v>30.889938354492188</c:v>
                </c:pt>
                <c:pt idx="764">
                  <c:v>30.889938354492188</c:v>
                </c:pt>
                <c:pt idx="765">
                  <c:v>30.899019241333008</c:v>
                </c:pt>
                <c:pt idx="766">
                  <c:v>30.899019241333008</c:v>
                </c:pt>
                <c:pt idx="767">
                  <c:v>30.899019241333008</c:v>
                </c:pt>
                <c:pt idx="768">
                  <c:v>30.899019241333008</c:v>
                </c:pt>
                <c:pt idx="769">
                  <c:v>30.899019241333008</c:v>
                </c:pt>
                <c:pt idx="770">
                  <c:v>30.899019241333008</c:v>
                </c:pt>
                <c:pt idx="771">
                  <c:v>30.888715744018555</c:v>
                </c:pt>
                <c:pt idx="772">
                  <c:v>30.888715744018555</c:v>
                </c:pt>
                <c:pt idx="773">
                  <c:v>30.888715744018555</c:v>
                </c:pt>
                <c:pt idx="774">
                  <c:v>30.888715744018555</c:v>
                </c:pt>
                <c:pt idx="775">
                  <c:v>30.888715744018555</c:v>
                </c:pt>
                <c:pt idx="776">
                  <c:v>30.883235931396484</c:v>
                </c:pt>
                <c:pt idx="777">
                  <c:v>30.883235931396484</c:v>
                </c:pt>
                <c:pt idx="778">
                  <c:v>30.883235931396484</c:v>
                </c:pt>
                <c:pt idx="779">
                  <c:v>30.883235931396484</c:v>
                </c:pt>
                <c:pt idx="780">
                  <c:v>30.883235931396484</c:v>
                </c:pt>
                <c:pt idx="781">
                  <c:v>30.883235931396484</c:v>
                </c:pt>
                <c:pt idx="782">
                  <c:v>30.893611907958984</c:v>
                </c:pt>
                <c:pt idx="783">
                  <c:v>30.893611907958984</c:v>
                </c:pt>
                <c:pt idx="784">
                  <c:v>30.893611907958984</c:v>
                </c:pt>
                <c:pt idx="785">
                  <c:v>30.893611907958984</c:v>
                </c:pt>
                <c:pt idx="786">
                  <c:v>30.893611907958984</c:v>
                </c:pt>
                <c:pt idx="787">
                  <c:v>30.893611907958984</c:v>
                </c:pt>
                <c:pt idx="788">
                  <c:v>30.897895812988281</c:v>
                </c:pt>
                <c:pt idx="789">
                  <c:v>30.897895812988281</c:v>
                </c:pt>
                <c:pt idx="790">
                  <c:v>30.897895812988281</c:v>
                </c:pt>
                <c:pt idx="791">
                  <c:v>30.897895812988281</c:v>
                </c:pt>
                <c:pt idx="792">
                  <c:v>30.897895812988281</c:v>
                </c:pt>
                <c:pt idx="793">
                  <c:v>30.897895812988281</c:v>
                </c:pt>
                <c:pt idx="794">
                  <c:v>30.897895812988281</c:v>
                </c:pt>
                <c:pt idx="795">
                  <c:v>30.897895812988281</c:v>
                </c:pt>
                <c:pt idx="796">
                  <c:v>30.893093109130859</c:v>
                </c:pt>
                <c:pt idx="797">
                  <c:v>30.893093109130859</c:v>
                </c:pt>
                <c:pt idx="798">
                  <c:v>30.893093109130859</c:v>
                </c:pt>
                <c:pt idx="799">
                  <c:v>30.893093109130859</c:v>
                </c:pt>
                <c:pt idx="800">
                  <c:v>30.893093109130859</c:v>
                </c:pt>
                <c:pt idx="801">
                  <c:v>30.893093109130859</c:v>
                </c:pt>
                <c:pt idx="802">
                  <c:v>30.898952484130859</c:v>
                </c:pt>
                <c:pt idx="803">
                  <c:v>30.898952484130859</c:v>
                </c:pt>
                <c:pt idx="804">
                  <c:v>30.898952484130859</c:v>
                </c:pt>
                <c:pt idx="805">
                  <c:v>30.898952484130859</c:v>
                </c:pt>
                <c:pt idx="806">
                  <c:v>30.898952484130859</c:v>
                </c:pt>
                <c:pt idx="807">
                  <c:v>30.898138046264648</c:v>
                </c:pt>
                <c:pt idx="808">
                  <c:v>30.898138046264648</c:v>
                </c:pt>
                <c:pt idx="809">
                  <c:v>30.898138046264648</c:v>
                </c:pt>
                <c:pt idx="810">
                  <c:v>30.898138046264648</c:v>
                </c:pt>
                <c:pt idx="811">
                  <c:v>30.898138046264648</c:v>
                </c:pt>
                <c:pt idx="812">
                  <c:v>30.898138046264648</c:v>
                </c:pt>
                <c:pt idx="813">
                  <c:v>30.893274307250977</c:v>
                </c:pt>
                <c:pt idx="814">
                  <c:v>30.893274307250977</c:v>
                </c:pt>
                <c:pt idx="815">
                  <c:v>30.893274307250977</c:v>
                </c:pt>
                <c:pt idx="816">
                  <c:v>30.893274307250977</c:v>
                </c:pt>
                <c:pt idx="817">
                  <c:v>30.893274307250977</c:v>
                </c:pt>
                <c:pt idx="818">
                  <c:v>30.892822265625</c:v>
                </c:pt>
                <c:pt idx="819">
                  <c:v>30.892822265625</c:v>
                </c:pt>
                <c:pt idx="820">
                  <c:v>30.892822265625</c:v>
                </c:pt>
                <c:pt idx="821">
                  <c:v>30.892822265625</c:v>
                </c:pt>
                <c:pt idx="822">
                  <c:v>30.892822265625</c:v>
                </c:pt>
                <c:pt idx="823">
                  <c:v>30.892822265625</c:v>
                </c:pt>
                <c:pt idx="824">
                  <c:v>30.903743743896484</c:v>
                </c:pt>
                <c:pt idx="825">
                  <c:v>30.903743743896484</c:v>
                </c:pt>
                <c:pt idx="826">
                  <c:v>30.903743743896484</c:v>
                </c:pt>
                <c:pt idx="827">
                  <c:v>30.903743743896484</c:v>
                </c:pt>
                <c:pt idx="828">
                  <c:v>30.903743743896484</c:v>
                </c:pt>
                <c:pt idx="829">
                  <c:v>30.903743743896484</c:v>
                </c:pt>
                <c:pt idx="830">
                  <c:v>30.909284591674805</c:v>
                </c:pt>
                <c:pt idx="831">
                  <c:v>30.909284591674805</c:v>
                </c:pt>
                <c:pt idx="832">
                  <c:v>30.909284591674805</c:v>
                </c:pt>
                <c:pt idx="833">
                  <c:v>30.909284591674805</c:v>
                </c:pt>
                <c:pt idx="834">
                  <c:v>30.909284591674805</c:v>
                </c:pt>
                <c:pt idx="835">
                  <c:v>30.889102935791016</c:v>
                </c:pt>
                <c:pt idx="836">
                  <c:v>30.889102935791016</c:v>
                </c:pt>
                <c:pt idx="837">
                  <c:v>30.889102935791016</c:v>
                </c:pt>
                <c:pt idx="838">
                  <c:v>30.889102935791016</c:v>
                </c:pt>
                <c:pt idx="839">
                  <c:v>30.889102935791016</c:v>
                </c:pt>
                <c:pt idx="840">
                  <c:v>30.889102935791016</c:v>
                </c:pt>
                <c:pt idx="841">
                  <c:v>30.908950805664063</c:v>
                </c:pt>
                <c:pt idx="842">
                  <c:v>30.908950805664063</c:v>
                </c:pt>
                <c:pt idx="843">
                  <c:v>30.908950805664063</c:v>
                </c:pt>
                <c:pt idx="844">
                  <c:v>30.908950805664063</c:v>
                </c:pt>
                <c:pt idx="845">
                  <c:v>30.908950805664063</c:v>
                </c:pt>
                <c:pt idx="846">
                  <c:v>30.908950805664063</c:v>
                </c:pt>
                <c:pt idx="847">
                  <c:v>30.883548736572266</c:v>
                </c:pt>
                <c:pt idx="848">
                  <c:v>30.883548736572266</c:v>
                </c:pt>
                <c:pt idx="849">
                  <c:v>30.883548736572266</c:v>
                </c:pt>
                <c:pt idx="850">
                  <c:v>30.883548736572266</c:v>
                </c:pt>
                <c:pt idx="851">
                  <c:v>30.883548736572266</c:v>
                </c:pt>
                <c:pt idx="852">
                  <c:v>30.883548736572266</c:v>
                </c:pt>
                <c:pt idx="853">
                  <c:v>30.883548736572266</c:v>
                </c:pt>
                <c:pt idx="854">
                  <c:v>30.883548736572266</c:v>
                </c:pt>
                <c:pt idx="855">
                  <c:v>30.899791717529297</c:v>
                </c:pt>
                <c:pt idx="856">
                  <c:v>30.899791717529297</c:v>
                </c:pt>
                <c:pt idx="857">
                  <c:v>30.899791717529297</c:v>
                </c:pt>
                <c:pt idx="858">
                  <c:v>30.899791717529297</c:v>
                </c:pt>
                <c:pt idx="859">
                  <c:v>30.899791717529297</c:v>
                </c:pt>
                <c:pt idx="860">
                  <c:v>30.899791717529297</c:v>
                </c:pt>
                <c:pt idx="861">
                  <c:v>30.886816024780273</c:v>
                </c:pt>
                <c:pt idx="862">
                  <c:v>30.886816024780273</c:v>
                </c:pt>
                <c:pt idx="863">
                  <c:v>30.886816024780273</c:v>
                </c:pt>
                <c:pt idx="864">
                  <c:v>30.886816024780273</c:v>
                </c:pt>
                <c:pt idx="865">
                  <c:v>30.886816024780273</c:v>
                </c:pt>
                <c:pt idx="866">
                  <c:v>30.886816024780273</c:v>
                </c:pt>
                <c:pt idx="867">
                  <c:v>30.900388717651367</c:v>
                </c:pt>
                <c:pt idx="868">
                  <c:v>30.900388717651367</c:v>
                </c:pt>
                <c:pt idx="869">
                  <c:v>30.900388717651367</c:v>
                </c:pt>
                <c:pt idx="870">
                  <c:v>30.900388717651367</c:v>
                </c:pt>
                <c:pt idx="871">
                  <c:v>30.900388717651367</c:v>
                </c:pt>
                <c:pt idx="872">
                  <c:v>30.894699096679688</c:v>
                </c:pt>
                <c:pt idx="873">
                  <c:v>30.894699096679688</c:v>
                </c:pt>
                <c:pt idx="874">
                  <c:v>30.894699096679688</c:v>
                </c:pt>
                <c:pt idx="875">
                  <c:v>30.894699096679688</c:v>
                </c:pt>
                <c:pt idx="876">
                  <c:v>30.894699096679688</c:v>
                </c:pt>
                <c:pt idx="877">
                  <c:v>30.894699096679688</c:v>
                </c:pt>
                <c:pt idx="878">
                  <c:v>30.894479751586914</c:v>
                </c:pt>
                <c:pt idx="879">
                  <c:v>30.894479751586914</c:v>
                </c:pt>
                <c:pt idx="880">
                  <c:v>30.894479751586914</c:v>
                </c:pt>
                <c:pt idx="881">
                  <c:v>30.894479751586914</c:v>
                </c:pt>
                <c:pt idx="882">
                  <c:v>30.894479751586914</c:v>
                </c:pt>
                <c:pt idx="883">
                  <c:v>30.894479751586914</c:v>
                </c:pt>
                <c:pt idx="884">
                  <c:v>30.879095077514648</c:v>
                </c:pt>
                <c:pt idx="885">
                  <c:v>30.879095077514648</c:v>
                </c:pt>
                <c:pt idx="886">
                  <c:v>30.879095077514648</c:v>
                </c:pt>
                <c:pt idx="887">
                  <c:v>30.879095077514648</c:v>
                </c:pt>
                <c:pt idx="888">
                  <c:v>30.879095077514648</c:v>
                </c:pt>
                <c:pt idx="889">
                  <c:v>30.891450881958008</c:v>
                </c:pt>
                <c:pt idx="890">
                  <c:v>30.891450881958008</c:v>
                </c:pt>
                <c:pt idx="891">
                  <c:v>30.891450881958008</c:v>
                </c:pt>
                <c:pt idx="892">
                  <c:v>30.891450881958008</c:v>
                </c:pt>
                <c:pt idx="893">
                  <c:v>30.891450881958008</c:v>
                </c:pt>
                <c:pt idx="894">
                  <c:v>30.891450881958008</c:v>
                </c:pt>
                <c:pt idx="895">
                  <c:v>30.890331268310547</c:v>
                </c:pt>
                <c:pt idx="896">
                  <c:v>30.890331268310547</c:v>
                </c:pt>
                <c:pt idx="897">
                  <c:v>30.890331268310547</c:v>
                </c:pt>
                <c:pt idx="898">
                  <c:v>30.890331268310547</c:v>
                </c:pt>
                <c:pt idx="899">
                  <c:v>30.890331268310547</c:v>
                </c:pt>
                <c:pt idx="900">
                  <c:v>30.899162292480469</c:v>
                </c:pt>
                <c:pt idx="901">
                  <c:v>30.899162292480469</c:v>
                </c:pt>
                <c:pt idx="902">
                  <c:v>30.899162292480469</c:v>
                </c:pt>
                <c:pt idx="903">
                  <c:v>30.899162292480469</c:v>
                </c:pt>
                <c:pt idx="904">
                  <c:v>30.899162292480469</c:v>
                </c:pt>
                <c:pt idx="905">
                  <c:v>30.899162292480469</c:v>
                </c:pt>
                <c:pt idx="906">
                  <c:v>30.885639190673828</c:v>
                </c:pt>
                <c:pt idx="907">
                  <c:v>30.885639190673828</c:v>
                </c:pt>
                <c:pt idx="908">
                  <c:v>30.885639190673828</c:v>
                </c:pt>
                <c:pt idx="909">
                  <c:v>30.885639190673828</c:v>
                </c:pt>
                <c:pt idx="910">
                  <c:v>30.885639190673828</c:v>
                </c:pt>
                <c:pt idx="911">
                  <c:v>30.885639190673828</c:v>
                </c:pt>
                <c:pt idx="912">
                  <c:v>30.885639190673828</c:v>
                </c:pt>
                <c:pt idx="913">
                  <c:v>30.885639190673828</c:v>
                </c:pt>
                <c:pt idx="914">
                  <c:v>30.888153076171875</c:v>
                </c:pt>
                <c:pt idx="915">
                  <c:v>30.888153076171875</c:v>
                </c:pt>
                <c:pt idx="916">
                  <c:v>30.888153076171875</c:v>
                </c:pt>
                <c:pt idx="917">
                  <c:v>30.888153076171875</c:v>
                </c:pt>
                <c:pt idx="918">
                  <c:v>30.888153076171875</c:v>
                </c:pt>
                <c:pt idx="919">
                  <c:v>30.888153076171875</c:v>
                </c:pt>
                <c:pt idx="920">
                  <c:v>30.879352569580078</c:v>
                </c:pt>
                <c:pt idx="921">
                  <c:v>30.879352569580078</c:v>
                </c:pt>
                <c:pt idx="922">
                  <c:v>30.879352569580078</c:v>
                </c:pt>
                <c:pt idx="923">
                  <c:v>30.879352569580078</c:v>
                </c:pt>
                <c:pt idx="924">
                  <c:v>30.879352569580078</c:v>
                </c:pt>
                <c:pt idx="925">
                  <c:v>30.879352569580078</c:v>
                </c:pt>
                <c:pt idx="926">
                  <c:v>30.89137077331543</c:v>
                </c:pt>
                <c:pt idx="927">
                  <c:v>30.89137077331543</c:v>
                </c:pt>
                <c:pt idx="928">
                  <c:v>30.89137077331543</c:v>
                </c:pt>
                <c:pt idx="929">
                  <c:v>30.89137077331543</c:v>
                </c:pt>
                <c:pt idx="930">
                  <c:v>30.89137077331543</c:v>
                </c:pt>
                <c:pt idx="931">
                  <c:v>30.889369964599609</c:v>
                </c:pt>
                <c:pt idx="932">
                  <c:v>30.889369964599609</c:v>
                </c:pt>
                <c:pt idx="933">
                  <c:v>30.889369964599609</c:v>
                </c:pt>
                <c:pt idx="934">
                  <c:v>30.889369964599609</c:v>
                </c:pt>
                <c:pt idx="935">
                  <c:v>30.889369964599609</c:v>
                </c:pt>
                <c:pt idx="936">
                  <c:v>30.889369964599609</c:v>
                </c:pt>
                <c:pt idx="937">
                  <c:v>30.89118766784668</c:v>
                </c:pt>
                <c:pt idx="938">
                  <c:v>30.89118766784668</c:v>
                </c:pt>
                <c:pt idx="939">
                  <c:v>30.89118766784668</c:v>
                </c:pt>
                <c:pt idx="940">
                  <c:v>30.89118766784668</c:v>
                </c:pt>
                <c:pt idx="941">
                  <c:v>30.89118766784668</c:v>
                </c:pt>
                <c:pt idx="942">
                  <c:v>30.891899108886719</c:v>
                </c:pt>
                <c:pt idx="943">
                  <c:v>30.891899108886719</c:v>
                </c:pt>
                <c:pt idx="944">
                  <c:v>30.891899108886719</c:v>
                </c:pt>
                <c:pt idx="945">
                  <c:v>30.891899108886719</c:v>
                </c:pt>
                <c:pt idx="946">
                  <c:v>30.891899108886719</c:v>
                </c:pt>
                <c:pt idx="947">
                  <c:v>30.891899108886719</c:v>
                </c:pt>
                <c:pt idx="948">
                  <c:v>30.892635345458984</c:v>
                </c:pt>
                <c:pt idx="949">
                  <c:v>30.892635345458984</c:v>
                </c:pt>
                <c:pt idx="950">
                  <c:v>30.892635345458984</c:v>
                </c:pt>
                <c:pt idx="951">
                  <c:v>30.892635345458984</c:v>
                </c:pt>
                <c:pt idx="952">
                  <c:v>30.892635345458984</c:v>
                </c:pt>
                <c:pt idx="953">
                  <c:v>30.874134063720703</c:v>
                </c:pt>
                <c:pt idx="954">
                  <c:v>30.874134063720703</c:v>
                </c:pt>
                <c:pt idx="955">
                  <c:v>30.874134063720703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F-4A2F-AE3A-33E56F834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3-45D1-8626-69AEA45D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data'!$R$3:$R$1410</c:f>
              <c:numCache>
                <c:formatCode>#\ ##0.000\ "Ω-cm"</c:formatCode>
                <c:ptCount val="956"/>
                <c:pt idx="0">
                  <c:v>38.161777496337891</c:v>
                </c:pt>
                <c:pt idx="1">
                  <c:v>38.185997009277344</c:v>
                </c:pt>
                <c:pt idx="2">
                  <c:v>38.185997009277344</c:v>
                </c:pt>
                <c:pt idx="3">
                  <c:v>38.185997009277344</c:v>
                </c:pt>
                <c:pt idx="4">
                  <c:v>38.185997009277344</c:v>
                </c:pt>
                <c:pt idx="5">
                  <c:v>38.185997009277344</c:v>
                </c:pt>
                <c:pt idx="6">
                  <c:v>38.160564422607422</c:v>
                </c:pt>
                <c:pt idx="7">
                  <c:v>38.160564422607422</c:v>
                </c:pt>
                <c:pt idx="8">
                  <c:v>38.160564422607422</c:v>
                </c:pt>
                <c:pt idx="9">
                  <c:v>38.160564422607422</c:v>
                </c:pt>
                <c:pt idx="10">
                  <c:v>38.160564422607422</c:v>
                </c:pt>
                <c:pt idx="11">
                  <c:v>38.160564422607422</c:v>
                </c:pt>
                <c:pt idx="12">
                  <c:v>38.174922943115234</c:v>
                </c:pt>
                <c:pt idx="13">
                  <c:v>38.174922943115234</c:v>
                </c:pt>
                <c:pt idx="14">
                  <c:v>38.174922943115234</c:v>
                </c:pt>
                <c:pt idx="15">
                  <c:v>38.174922943115234</c:v>
                </c:pt>
                <c:pt idx="16">
                  <c:v>38.174922943115234</c:v>
                </c:pt>
                <c:pt idx="17">
                  <c:v>38.174922943115234</c:v>
                </c:pt>
                <c:pt idx="18">
                  <c:v>38.169647216796875</c:v>
                </c:pt>
                <c:pt idx="19">
                  <c:v>38.169647216796875</c:v>
                </c:pt>
                <c:pt idx="20">
                  <c:v>38.169647216796875</c:v>
                </c:pt>
                <c:pt idx="21">
                  <c:v>38.169647216796875</c:v>
                </c:pt>
                <c:pt idx="22">
                  <c:v>38.169647216796875</c:v>
                </c:pt>
                <c:pt idx="23">
                  <c:v>38.169647216796875</c:v>
                </c:pt>
                <c:pt idx="24">
                  <c:v>38.122711181640625</c:v>
                </c:pt>
                <c:pt idx="25">
                  <c:v>38.122711181640625</c:v>
                </c:pt>
                <c:pt idx="26">
                  <c:v>38.122711181640625</c:v>
                </c:pt>
                <c:pt idx="27">
                  <c:v>38.122711181640625</c:v>
                </c:pt>
                <c:pt idx="28">
                  <c:v>38.122711181640625</c:v>
                </c:pt>
                <c:pt idx="29">
                  <c:v>38.122711181640625</c:v>
                </c:pt>
                <c:pt idx="30">
                  <c:v>38.122711181640625</c:v>
                </c:pt>
                <c:pt idx="31">
                  <c:v>38.122711181640625</c:v>
                </c:pt>
                <c:pt idx="32">
                  <c:v>38.123180389404297</c:v>
                </c:pt>
                <c:pt idx="33">
                  <c:v>38.123180389404297</c:v>
                </c:pt>
                <c:pt idx="34">
                  <c:v>38.123180389404297</c:v>
                </c:pt>
                <c:pt idx="35">
                  <c:v>38.123180389404297</c:v>
                </c:pt>
                <c:pt idx="36">
                  <c:v>38.123180389404297</c:v>
                </c:pt>
                <c:pt idx="37">
                  <c:v>38.097766876220703</c:v>
                </c:pt>
                <c:pt idx="38">
                  <c:v>38.097766876220703</c:v>
                </c:pt>
                <c:pt idx="39">
                  <c:v>38.097766876220703</c:v>
                </c:pt>
                <c:pt idx="40">
                  <c:v>38.097766876220703</c:v>
                </c:pt>
                <c:pt idx="41">
                  <c:v>38.097766876220703</c:v>
                </c:pt>
                <c:pt idx="42">
                  <c:v>38.097766876220703</c:v>
                </c:pt>
                <c:pt idx="43">
                  <c:v>38.103351593017578</c:v>
                </c:pt>
                <c:pt idx="44">
                  <c:v>38.103351593017578</c:v>
                </c:pt>
                <c:pt idx="45">
                  <c:v>38.103351593017578</c:v>
                </c:pt>
                <c:pt idx="46">
                  <c:v>38.103351593017578</c:v>
                </c:pt>
                <c:pt idx="47">
                  <c:v>38.103351593017578</c:v>
                </c:pt>
                <c:pt idx="48">
                  <c:v>38.103351593017578</c:v>
                </c:pt>
                <c:pt idx="49">
                  <c:v>38.079734802246094</c:v>
                </c:pt>
                <c:pt idx="50">
                  <c:v>38.079734802246094</c:v>
                </c:pt>
                <c:pt idx="51">
                  <c:v>38.079734802246094</c:v>
                </c:pt>
                <c:pt idx="52">
                  <c:v>38.079734802246094</c:v>
                </c:pt>
                <c:pt idx="53">
                  <c:v>38.079734802246094</c:v>
                </c:pt>
                <c:pt idx="54">
                  <c:v>38.072105407714844</c:v>
                </c:pt>
                <c:pt idx="55">
                  <c:v>38.072105407714844</c:v>
                </c:pt>
                <c:pt idx="56">
                  <c:v>38.072105407714844</c:v>
                </c:pt>
                <c:pt idx="57">
                  <c:v>38.072105407714844</c:v>
                </c:pt>
                <c:pt idx="58">
                  <c:v>38.072105407714844</c:v>
                </c:pt>
                <c:pt idx="59">
                  <c:v>38.072105407714844</c:v>
                </c:pt>
                <c:pt idx="60">
                  <c:v>38.06988525390625</c:v>
                </c:pt>
                <c:pt idx="61">
                  <c:v>38.06988525390625</c:v>
                </c:pt>
                <c:pt idx="62">
                  <c:v>38.06988525390625</c:v>
                </c:pt>
                <c:pt idx="63">
                  <c:v>38.06988525390625</c:v>
                </c:pt>
                <c:pt idx="64">
                  <c:v>38.06988525390625</c:v>
                </c:pt>
                <c:pt idx="65">
                  <c:v>38.081066131591797</c:v>
                </c:pt>
                <c:pt idx="66">
                  <c:v>38.081066131591797</c:v>
                </c:pt>
                <c:pt idx="67">
                  <c:v>38.081066131591797</c:v>
                </c:pt>
                <c:pt idx="68">
                  <c:v>38.081066131591797</c:v>
                </c:pt>
                <c:pt idx="69">
                  <c:v>38.081066131591797</c:v>
                </c:pt>
                <c:pt idx="70">
                  <c:v>38.081066131591797</c:v>
                </c:pt>
                <c:pt idx="71">
                  <c:v>38.091739654541016</c:v>
                </c:pt>
                <c:pt idx="72">
                  <c:v>38.091739654541016</c:v>
                </c:pt>
                <c:pt idx="73">
                  <c:v>38.091739654541016</c:v>
                </c:pt>
                <c:pt idx="74">
                  <c:v>38.091739654541016</c:v>
                </c:pt>
                <c:pt idx="75">
                  <c:v>38.091739654541016</c:v>
                </c:pt>
                <c:pt idx="76">
                  <c:v>38.081058502197266</c:v>
                </c:pt>
                <c:pt idx="77">
                  <c:v>38.081058502197266</c:v>
                </c:pt>
                <c:pt idx="78">
                  <c:v>38.081058502197266</c:v>
                </c:pt>
                <c:pt idx="79">
                  <c:v>38.081058502197266</c:v>
                </c:pt>
                <c:pt idx="80">
                  <c:v>38.081058502197266</c:v>
                </c:pt>
                <c:pt idx="81">
                  <c:v>38.081058502197266</c:v>
                </c:pt>
                <c:pt idx="82">
                  <c:v>38.077823638916016</c:v>
                </c:pt>
                <c:pt idx="83">
                  <c:v>38.077823638916016</c:v>
                </c:pt>
                <c:pt idx="84">
                  <c:v>38.077823638916016</c:v>
                </c:pt>
                <c:pt idx="85">
                  <c:v>38.077823638916016</c:v>
                </c:pt>
                <c:pt idx="86">
                  <c:v>38.077823638916016</c:v>
                </c:pt>
                <c:pt idx="87">
                  <c:v>38.077823638916016</c:v>
                </c:pt>
                <c:pt idx="88">
                  <c:v>38.077823638916016</c:v>
                </c:pt>
                <c:pt idx="89">
                  <c:v>38.077823638916016</c:v>
                </c:pt>
                <c:pt idx="90">
                  <c:v>38.054515838623047</c:v>
                </c:pt>
                <c:pt idx="91">
                  <c:v>38.054515838623047</c:v>
                </c:pt>
                <c:pt idx="92">
                  <c:v>38.054515838623047</c:v>
                </c:pt>
                <c:pt idx="93">
                  <c:v>38.054515838623047</c:v>
                </c:pt>
                <c:pt idx="94">
                  <c:v>38.054515838623047</c:v>
                </c:pt>
                <c:pt idx="95">
                  <c:v>38.054515838623047</c:v>
                </c:pt>
                <c:pt idx="96">
                  <c:v>38.041473388671875</c:v>
                </c:pt>
                <c:pt idx="97">
                  <c:v>38.041473388671875</c:v>
                </c:pt>
                <c:pt idx="98">
                  <c:v>38.041473388671875</c:v>
                </c:pt>
                <c:pt idx="99">
                  <c:v>38.041473388671875</c:v>
                </c:pt>
                <c:pt idx="100">
                  <c:v>38.041473388671875</c:v>
                </c:pt>
                <c:pt idx="101">
                  <c:v>38.041473388671875</c:v>
                </c:pt>
                <c:pt idx="102">
                  <c:v>38.023944854736328</c:v>
                </c:pt>
                <c:pt idx="103">
                  <c:v>38.023944854736328</c:v>
                </c:pt>
                <c:pt idx="104">
                  <c:v>38.023944854736328</c:v>
                </c:pt>
                <c:pt idx="105">
                  <c:v>38.023944854736328</c:v>
                </c:pt>
                <c:pt idx="106">
                  <c:v>38.023944854736328</c:v>
                </c:pt>
                <c:pt idx="107">
                  <c:v>38.024158477783203</c:v>
                </c:pt>
                <c:pt idx="108">
                  <c:v>38.024158477783203</c:v>
                </c:pt>
                <c:pt idx="109">
                  <c:v>38.024158477783203</c:v>
                </c:pt>
                <c:pt idx="110">
                  <c:v>38.024158477783203</c:v>
                </c:pt>
                <c:pt idx="111">
                  <c:v>38.024158477783203</c:v>
                </c:pt>
                <c:pt idx="112">
                  <c:v>38.024158477783203</c:v>
                </c:pt>
                <c:pt idx="113">
                  <c:v>38.030860900878906</c:v>
                </c:pt>
                <c:pt idx="114">
                  <c:v>38.030860900878906</c:v>
                </c:pt>
                <c:pt idx="115">
                  <c:v>38.030860900878906</c:v>
                </c:pt>
                <c:pt idx="116">
                  <c:v>38.030860900878906</c:v>
                </c:pt>
                <c:pt idx="117">
                  <c:v>38.030860900878906</c:v>
                </c:pt>
                <c:pt idx="118">
                  <c:v>38.060062408447266</c:v>
                </c:pt>
                <c:pt idx="119">
                  <c:v>38.060062408447266</c:v>
                </c:pt>
                <c:pt idx="120">
                  <c:v>38.060062408447266</c:v>
                </c:pt>
                <c:pt idx="121">
                  <c:v>38.060062408447266</c:v>
                </c:pt>
                <c:pt idx="122">
                  <c:v>38.060062408447266</c:v>
                </c:pt>
                <c:pt idx="123">
                  <c:v>38.060062408447266</c:v>
                </c:pt>
                <c:pt idx="124">
                  <c:v>38.047164916992188</c:v>
                </c:pt>
                <c:pt idx="125">
                  <c:v>38.047164916992188</c:v>
                </c:pt>
                <c:pt idx="126">
                  <c:v>38.047164916992188</c:v>
                </c:pt>
                <c:pt idx="127">
                  <c:v>38.047164916992188</c:v>
                </c:pt>
                <c:pt idx="128">
                  <c:v>38.047164916992188</c:v>
                </c:pt>
                <c:pt idx="129">
                  <c:v>38.047164916992188</c:v>
                </c:pt>
                <c:pt idx="130">
                  <c:v>38.040775299072266</c:v>
                </c:pt>
                <c:pt idx="131">
                  <c:v>38.040775299072266</c:v>
                </c:pt>
                <c:pt idx="132">
                  <c:v>38.040775299072266</c:v>
                </c:pt>
                <c:pt idx="133">
                  <c:v>38.040775299072266</c:v>
                </c:pt>
                <c:pt idx="134">
                  <c:v>38.040775299072266</c:v>
                </c:pt>
                <c:pt idx="135">
                  <c:v>38.040775299072266</c:v>
                </c:pt>
                <c:pt idx="136">
                  <c:v>38.048931121826172</c:v>
                </c:pt>
                <c:pt idx="137">
                  <c:v>38.048931121826172</c:v>
                </c:pt>
                <c:pt idx="138">
                  <c:v>38.048931121826172</c:v>
                </c:pt>
                <c:pt idx="139">
                  <c:v>38.048931121826172</c:v>
                </c:pt>
                <c:pt idx="140">
                  <c:v>38.048931121826172</c:v>
                </c:pt>
                <c:pt idx="141">
                  <c:v>38.060882568359375</c:v>
                </c:pt>
                <c:pt idx="142">
                  <c:v>38.060882568359375</c:v>
                </c:pt>
                <c:pt idx="143">
                  <c:v>38.060882568359375</c:v>
                </c:pt>
                <c:pt idx="144">
                  <c:v>38.060882568359375</c:v>
                </c:pt>
                <c:pt idx="145">
                  <c:v>38.060882568359375</c:v>
                </c:pt>
                <c:pt idx="146">
                  <c:v>38.060882568359375</c:v>
                </c:pt>
                <c:pt idx="147">
                  <c:v>38.060882568359375</c:v>
                </c:pt>
                <c:pt idx="148">
                  <c:v>38.060882568359375</c:v>
                </c:pt>
                <c:pt idx="149">
                  <c:v>38.060882568359375</c:v>
                </c:pt>
                <c:pt idx="150">
                  <c:v>38.080291748046875</c:v>
                </c:pt>
                <c:pt idx="151">
                  <c:v>38.080291748046875</c:v>
                </c:pt>
                <c:pt idx="152">
                  <c:v>38.080291748046875</c:v>
                </c:pt>
                <c:pt idx="153">
                  <c:v>38.080291748046875</c:v>
                </c:pt>
                <c:pt idx="154">
                  <c:v>38.080291748046875</c:v>
                </c:pt>
                <c:pt idx="155">
                  <c:v>38.074974060058594</c:v>
                </c:pt>
                <c:pt idx="156">
                  <c:v>38.074974060058594</c:v>
                </c:pt>
                <c:pt idx="157">
                  <c:v>38.074974060058594</c:v>
                </c:pt>
                <c:pt idx="158">
                  <c:v>38.074974060058594</c:v>
                </c:pt>
                <c:pt idx="159">
                  <c:v>38.074974060058594</c:v>
                </c:pt>
                <c:pt idx="160">
                  <c:v>38.074974060058594</c:v>
                </c:pt>
                <c:pt idx="161">
                  <c:v>38.096416473388672</c:v>
                </c:pt>
                <c:pt idx="162">
                  <c:v>38.096416473388672</c:v>
                </c:pt>
                <c:pt idx="163">
                  <c:v>38.096416473388672</c:v>
                </c:pt>
                <c:pt idx="164">
                  <c:v>38.096416473388672</c:v>
                </c:pt>
                <c:pt idx="165">
                  <c:v>38.096416473388672</c:v>
                </c:pt>
                <c:pt idx="166">
                  <c:v>38.047935485839844</c:v>
                </c:pt>
                <c:pt idx="167">
                  <c:v>38.047935485839844</c:v>
                </c:pt>
                <c:pt idx="168">
                  <c:v>38.047935485839844</c:v>
                </c:pt>
                <c:pt idx="169">
                  <c:v>38.047935485839844</c:v>
                </c:pt>
                <c:pt idx="170">
                  <c:v>38.047935485839844</c:v>
                </c:pt>
                <c:pt idx="171">
                  <c:v>38.047935485839844</c:v>
                </c:pt>
                <c:pt idx="172">
                  <c:v>38.069652557373047</c:v>
                </c:pt>
                <c:pt idx="173">
                  <c:v>38.069652557373047</c:v>
                </c:pt>
                <c:pt idx="174">
                  <c:v>38.069652557373047</c:v>
                </c:pt>
                <c:pt idx="175">
                  <c:v>38.069652557373047</c:v>
                </c:pt>
                <c:pt idx="176">
                  <c:v>38.069652557373047</c:v>
                </c:pt>
                <c:pt idx="177">
                  <c:v>38.066078186035156</c:v>
                </c:pt>
                <c:pt idx="178">
                  <c:v>38.066078186035156</c:v>
                </c:pt>
                <c:pt idx="179">
                  <c:v>38.066078186035156</c:v>
                </c:pt>
                <c:pt idx="180">
                  <c:v>38.066078186035156</c:v>
                </c:pt>
                <c:pt idx="181">
                  <c:v>38.066078186035156</c:v>
                </c:pt>
                <c:pt idx="182">
                  <c:v>38.066078186035156</c:v>
                </c:pt>
                <c:pt idx="183">
                  <c:v>38.083930969238281</c:v>
                </c:pt>
                <c:pt idx="184">
                  <c:v>38.083930969238281</c:v>
                </c:pt>
                <c:pt idx="185">
                  <c:v>38.083930969238281</c:v>
                </c:pt>
                <c:pt idx="186">
                  <c:v>38.083930969238281</c:v>
                </c:pt>
                <c:pt idx="187">
                  <c:v>38.083930969238281</c:v>
                </c:pt>
                <c:pt idx="188">
                  <c:v>38.083930969238281</c:v>
                </c:pt>
                <c:pt idx="189">
                  <c:v>38.082477569580078</c:v>
                </c:pt>
                <c:pt idx="190">
                  <c:v>38.082477569580078</c:v>
                </c:pt>
                <c:pt idx="191">
                  <c:v>38.082477569580078</c:v>
                </c:pt>
                <c:pt idx="192">
                  <c:v>38.082477569580078</c:v>
                </c:pt>
                <c:pt idx="193">
                  <c:v>38.082477569580078</c:v>
                </c:pt>
                <c:pt idx="194">
                  <c:v>38.082744598388672</c:v>
                </c:pt>
                <c:pt idx="195">
                  <c:v>38.082744598388672</c:v>
                </c:pt>
                <c:pt idx="196">
                  <c:v>38.082744598388672</c:v>
                </c:pt>
                <c:pt idx="197">
                  <c:v>38.082744598388672</c:v>
                </c:pt>
                <c:pt idx="198">
                  <c:v>38.082744598388672</c:v>
                </c:pt>
                <c:pt idx="199">
                  <c:v>38.082744598388672</c:v>
                </c:pt>
                <c:pt idx="200">
                  <c:v>38.080612182617188</c:v>
                </c:pt>
                <c:pt idx="201">
                  <c:v>38.080612182617188</c:v>
                </c:pt>
                <c:pt idx="202">
                  <c:v>38.080612182617188</c:v>
                </c:pt>
                <c:pt idx="203">
                  <c:v>38.080612182617188</c:v>
                </c:pt>
                <c:pt idx="204">
                  <c:v>38.080612182617188</c:v>
                </c:pt>
                <c:pt idx="205">
                  <c:v>38.080612182617188</c:v>
                </c:pt>
                <c:pt idx="206">
                  <c:v>38.080612182617188</c:v>
                </c:pt>
                <c:pt idx="207">
                  <c:v>38.080612182617188</c:v>
                </c:pt>
                <c:pt idx="208">
                  <c:v>38.095565795898438</c:v>
                </c:pt>
                <c:pt idx="209">
                  <c:v>38.095565795898438</c:v>
                </c:pt>
                <c:pt idx="210">
                  <c:v>38.095565795898438</c:v>
                </c:pt>
                <c:pt idx="211">
                  <c:v>38.095565795898438</c:v>
                </c:pt>
                <c:pt idx="212">
                  <c:v>38.095565795898438</c:v>
                </c:pt>
                <c:pt idx="213">
                  <c:v>38.095565795898438</c:v>
                </c:pt>
                <c:pt idx="214">
                  <c:v>38.093490600585938</c:v>
                </c:pt>
                <c:pt idx="215">
                  <c:v>38.093490600585938</c:v>
                </c:pt>
                <c:pt idx="216">
                  <c:v>38.093490600585938</c:v>
                </c:pt>
                <c:pt idx="217">
                  <c:v>38.093490600585938</c:v>
                </c:pt>
                <c:pt idx="218">
                  <c:v>38.093490600585938</c:v>
                </c:pt>
                <c:pt idx="219">
                  <c:v>38.097011566162109</c:v>
                </c:pt>
                <c:pt idx="220">
                  <c:v>38.097011566162109</c:v>
                </c:pt>
                <c:pt idx="221">
                  <c:v>38.097011566162109</c:v>
                </c:pt>
                <c:pt idx="222">
                  <c:v>38.097011566162109</c:v>
                </c:pt>
                <c:pt idx="223">
                  <c:v>38.097011566162109</c:v>
                </c:pt>
                <c:pt idx="224">
                  <c:v>38.097011566162109</c:v>
                </c:pt>
                <c:pt idx="225">
                  <c:v>38.115127563476563</c:v>
                </c:pt>
                <c:pt idx="226">
                  <c:v>38.115127563476563</c:v>
                </c:pt>
                <c:pt idx="227">
                  <c:v>38.115127563476563</c:v>
                </c:pt>
                <c:pt idx="228">
                  <c:v>38.115127563476563</c:v>
                </c:pt>
                <c:pt idx="229">
                  <c:v>38.115127563476563</c:v>
                </c:pt>
                <c:pt idx="230">
                  <c:v>38.132465362548828</c:v>
                </c:pt>
                <c:pt idx="231">
                  <c:v>38.132465362548828</c:v>
                </c:pt>
                <c:pt idx="232">
                  <c:v>38.132465362548828</c:v>
                </c:pt>
                <c:pt idx="233">
                  <c:v>38.132465362548828</c:v>
                </c:pt>
                <c:pt idx="234">
                  <c:v>38.132465362548828</c:v>
                </c:pt>
                <c:pt idx="235">
                  <c:v>38.132465362548828</c:v>
                </c:pt>
                <c:pt idx="236">
                  <c:v>38.132713317871094</c:v>
                </c:pt>
                <c:pt idx="237">
                  <c:v>38.132713317871094</c:v>
                </c:pt>
                <c:pt idx="238">
                  <c:v>38.132713317871094</c:v>
                </c:pt>
                <c:pt idx="239">
                  <c:v>38.132713317871094</c:v>
                </c:pt>
                <c:pt idx="240">
                  <c:v>38.132713317871094</c:v>
                </c:pt>
                <c:pt idx="241">
                  <c:v>38.115489959716797</c:v>
                </c:pt>
                <c:pt idx="242">
                  <c:v>38.115489959716797</c:v>
                </c:pt>
                <c:pt idx="243">
                  <c:v>38.115489959716797</c:v>
                </c:pt>
                <c:pt idx="244">
                  <c:v>38.115489959716797</c:v>
                </c:pt>
                <c:pt idx="245">
                  <c:v>38.115489959716797</c:v>
                </c:pt>
                <c:pt idx="246">
                  <c:v>38.115489959716797</c:v>
                </c:pt>
                <c:pt idx="247">
                  <c:v>38.096839904785156</c:v>
                </c:pt>
                <c:pt idx="248">
                  <c:v>38.096839904785156</c:v>
                </c:pt>
                <c:pt idx="249">
                  <c:v>38.096839904785156</c:v>
                </c:pt>
                <c:pt idx="250">
                  <c:v>38.096839904785156</c:v>
                </c:pt>
                <c:pt idx="251">
                  <c:v>38.096839904785156</c:v>
                </c:pt>
                <c:pt idx="252">
                  <c:v>38.096839904785156</c:v>
                </c:pt>
                <c:pt idx="253">
                  <c:v>37.993843078613281</c:v>
                </c:pt>
                <c:pt idx="254">
                  <c:v>37.993843078613281</c:v>
                </c:pt>
                <c:pt idx="255">
                  <c:v>37.993843078613281</c:v>
                </c:pt>
                <c:pt idx="256">
                  <c:v>37.993843078613281</c:v>
                </c:pt>
                <c:pt idx="257">
                  <c:v>37.993843078613281</c:v>
                </c:pt>
                <c:pt idx="258">
                  <c:v>37.999359130859375</c:v>
                </c:pt>
                <c:pt idx="259">
                  <c:v>37.999359130859375</c:v>
                </c:pt>
                <c:pt idx="260">
                  <c:v>37.999359130859375</c:v>
                </c:pt>
                <c:pt idx="261">
                  <c:v>37.999359130859375</c:v>
                </c:pt>
                <c:pt idx="262">
                  <c:v>37.999359130859375</c:v>
                </c:pt>
                <c:pt idx="263">
                  <c:v>37.999359130859375</c:v>
                </c:pt>
                <c:pt idx="264">
                  <c:v>37.999359130859375</c:v>
                </c:pt>
                <c:pt idx="265">
                  <c:v>37.999359130859375</c:v>
                </c:pt>
                <c:pt idx="266">
                  <c:v>37.999359130859375</c:v>
                </c:pt>
                <c:pt idx="267">
                  <c:v>38.052665710449219</c:v>
                </c:pt>
                <c:pt idx="268">
                  <c:v>38.052665710449219</c:v>
                </c:pt>
                <c:pt idx="269">
                  <c:v>38.052665710449219</c:v>
                </c:pt>
                <c:pt idx="270">
                  <c:v>38.052665710449219</c:v>
                </c:pt>
                <c:pt idx="271">
                  <c:v>38.052665710449219</c:v>
                </c:pt>
                <c:pt idx="272">
                  <c:v>38.093986511230469</c:v>
                </c:pt>
                <c:pt idx="273">
                  <c:v>38.093986511230469</c:v>
                </c:pt>
                <c:pt idx="274">
                  <c:v>38.093986511230469</c:v>
                </c:pt>
                <c:pt idx="275">
                  <c:v>38.093986511230469</c:v>
                </c:pt>
                <c:pt idx="276">
                  <c:v>38.093986511230469</c:v>
                </c:pt>
                <c:pt idx="277">
                  <c:v>38.093986511230469</c:v>
                </c:pt>
                <c:pt idx="278">
                  <c:v>38.069557189941406</c:v>
                </c:pt>
                <c:pt idx="279">
                  <c:v>38.069557189941406</c:v>
                </c:pt>
                <c:pt idx="280">
                  <c:v>38.069557189941406</c:v>
                </c:pt>
                <c:pt idx="281">
                  <c:v>38.069557189941406</c:v>
                </c:pt>
                <c:pt idx="282">
                  <c:v>38.069557189941406</c:v>
                </c:pt>
                <c:pt idx="283">
                  <c:v>37.982078552246094</c:v>
                </c:pt>
                <c:pt idx="284">
                  <c:v>37.982078552246094</c:v>
                </c:pt>
                <c:pt idx="285">
                  <c:v>37.982078552246094</c:v>
                </c:pt>
                <c:pt idx="286">
                  <c:v>37.982078552246094</c:v>
                </c:pt>
                <c:pt idx="287">
                  <c:v>37.982078552246094</c:v>
                </c:pt>
                <c:pt idx="288">
                  <c:v>37.982078552246094</c:v>
                </c:pt>
                <c:pt idx="289">
                  <c:v>37.563167572021484</c:v>
                </c:pt>
                <c:pt idx="290">
                  <c:v>37.563167572021484</c:v>
                </c:pt>
                <c:pt idx="291">
                  <c:v>37.563167572021484</c:v>
                </c:pt>
                <c:pt idx="292">
                  <c:v>37.563167572021484</c:v>
                </c:pt>
                <c:pt idx="293">
                  <c:v>37.563167572021484</c:v>
                </c:pt>
                <c:pt idx="294">
                  <c:v>37.563167572021484</c:v>
                </c:pt>
                <c:pt idx="295">
                  <c:v>37.286701202392578</c:v>
                </c:pt>
                <c:pt idx="296">
                  <c:v>37.286701202392578</c:v>
                </c:pt>
                <c:pt idx="297">
                  <c:v>37.286701202392578</c:v>
                </c:pt>
                <c:pt idx="298">
                  <c:v>37.286701202392578</c:v>
                </c:pt>
                <c:pt idx="299">
                  <c:v>37.286701202392578</c:v>
                </c:pt>
                <c:pt idx="300">
                  <c:v>37.286701202392578</c:v>
                </c:pt>
                <c:pt idx="301">
                  <c:v>37.071929931640625</c:v>
                </c:pt>
                <c:pt idx="302">
                  <c:v>37.071929931640625</c:v>
                </c:pt>
                <c:pt idx="303">
                  <c:v>37.071929931640625</c:v>
                </c:pt>
                <c:pt idx="304">
                  <c:v>37.071929931640625</c:v>
                </c:pt>
                <c:pt idx="305">
                  <c:v>37.071929931640625</c:v>
                </c:pt>
                <c:pt idx="306">
                  <c:v>37.124984741210938</c:v>
                </c:pt>
                <c:pt idx="307">
                  <c:v>37.124984741210938</c:v>
                </c:pt>
                <c:pt idx="308">
                  <c:v>37.124984741210938</c:v>
                </c:pt>
                <c:pt idx="309">
                  <c:v>37.124984741210938</c:v>
                </c:pt>
                <c:pt idx="310">
                  <c:v>37.124984741210938</c:v>
                </c:pt>
                <c:pt idx="311">
                  <c:v>37.124984741210938</c:v>
                </c:pt>
                <c:pt idx="312">
                  <c:v>37.201847076416016</c:v>
                </c:pt>
                <c:pt idx="313">
                  <c:v>37.201847076416016</c:v>
                </c:pt>
                <c:pt idx="314">
                  <c:v>37.201847076416016</c:v>
                </c:pt>
                <c:pt idx="315">
                  <c:v>37.201847076416016</c:v>
                </c:pt>
                <c:pt idx="316">
                  <c:v>37.201847076416016</c:v>
                </c:pt>
                <c:pt idx="317">
                  <c:v>37.019878387451172</c:v>
                </c:pt>
                <c:pt idx="318">
                  <c:v>37.019878387451172</c:v>
                </c:pt>
                <c:pt idx="319">
                  <c:v>37.019878387451172</c:v>
                </c:pt>
                <c:pt idx="320">
                  <c:v>37.019878387451172</c:v>
                </c:pt>
                <c:pt idx="321">
                  <c:v>37.019878387451172</c:v>
                </c:pt>
                <c:pt idx="322">
                  <c:v>37.019878387451172</c:v>
                </c:pt>
                <c:pt idx="323">
                  <c:v>37.019878387451172</c:v>
                </c:pt>
                <c:pt idx="324">
                  <c:v>37.019878387451172</c:v>
                </c:pt>
                <c:pt idx="325">
                  <c:v>36.986984252929688</c:v>
                </c:pt>
                <c:pt idx="326">
                  <c:v>36.986984252929688</c:v>
                </c:pt>
                <c:pt idx="327">
                  <c:v>36.986984252929688</c:v>
                </c:pt>
                <c:pt idx="328">
                  <c:v>36.986984252929688</c:v>
                </c:pt>
                <c:pt idx="329">
                  <c:v>36.986984252929688</c:v>
                </c:pt>
                <c:pt idx="330">
                  <c:v>36.986984252929688</c:v>
                </c:pt>
                <c:pt idx="331">
                  <c:v>37.116321563720703</c:v>
                </c:pt>
                <c:pt idx="332">
                  <c:v>37.116321563720703</c:v>
                </c:pt>
                <c:pt idx="333">
                  <c:v>37.116321563720703</c:v>
                </c:pt>
                <c:pt idx="334">
                  <c:v>37.116321563720703</c:v>
                </c:pt>
                <c:pt idx="335">
                  <c:v>37.116321563720703</c:v>
                </c:pt>
                <c:pt idx="336">
                  <c:v>37.116321563720703</c:v>
                </c:pt>
                <c:pt idx="337">
                  <c:v>36.927860260009766</c:v>
                </c:pt>
                <c:pt idx="338">
                  <c:v>36.927860260009766</c:v>
                </c:pt>
                <c:pt idx="339">
                  <c:v>36.927860260009766</c:v>
                </c:pt>
                <c:pt idx="340">
                  <c:v>36.927860260009766</c:v>
                </c:pt>
                <c:pt idx="341">
                  <c:v>36.927860260009766</c:v>
                </c:pt>
                <c:pt idx="342">
                  <c:v>36.877353668212891</c:v>
                </c:pt>
                <c:pt idx="343">
                  <c:v>36.877353668212891</c:v>
                </c:pt>
                <c:pt idx="344">
                  <c:v>36.877353668212891</c:v>
                </c:pt>
                <c:pt idx="345">
                  <c:v>36.877353668212891</c:v>
                </c:pt>
                <c:pt idx="346">
                  <c:v>36.877353668212891</c:v>
                </c:pt>
                <c:pt idx="347">
                  <c:v>36.877353668212891</c:v>
                </c:pt>
                <c:pt idx="348">
                  <c:v>36.946418762207031</c:v>
                </c:pt>
                <c:pt idx="349">
                  <c:v>36.946418762207031</c:v>
                </c:pt>
                <c:pt idx="350">
                  <c:v>36.946418762207031</c:v>
                </c:pt>
                <c:pt idx="351">
                  <c:v>36.946418762207031</c:v>
                </c:pt>
                <c:pt idx="352">
                  <c:v>36.946418762207031</c:v>
                </c:pt>
                <c:pt idx="353">
                  <c:v>36.946418762207031</c:v>
                </c:pt>
                <c:pt idx="354">
                  <c:v>36.929794311523438</c:v>
                </c:pt>
                <c:pt idx="355">
                  <c:v>36.929794311523438</c:v>
                </c:pt>
                <c:pt idx="356">
                  <c:v>36.929794311523438</c:v>
                </c:pt>
                <c:pt idx="357">
                  <c:v>36.929794311523438</c:v>
                </c:pt>
                <c:pt idx="358">
                  <c:v>36.929794311523438</c:v>
                </c:pt>
                <c:pt idx="359">
                  <c:v>36.899818420410156</c:v>
                </c:pt>
                <c:pt idx="360">
                  <c:v>36.899818420410156</c:v>
                </c:pt>
                <c:pt idx="361">
                  <c:v>36.899818420410156</c:v>
                </c:pt>
                <c:pt idx="362">
                  <c:v>36.899818420410156</c:v>
                </c:pt>
                <c:pt idx="363">
                  <c:v>36.899818420410156</c:v>
                </c:pt>
                <c:pt idx="364">
                  <c:v>36.899818420410156</c:v>
                </c:pt>
                <c:pt idx="365">
                  <c:v>36.980270385742188</c:v>
                </c:pt>
                <c:pt idx="366">
                  <c:v>36.980270385742188</c:v>
                </c:pt>
                <c:pt idx="367">
                  <c:v>36.980270385742188</c:v>
                </c:pt>
                <c:pt idx="368">
                  <c:v>36.980270385742188</c:v>
                </c:pt>
                <c:pt idx="369">
                  <c:v>36.980270385742188</c:v>
                </c:pt>
                <c:pt idx="370">
                  <c:v>36.977325439453125</c:v>
                </c:pt>
                <c:pt idx="371">
                  <c:v>36.977325439453125</c:v>
                </c:pt>
                <c:pt idx="372">
                  <c:v>36.977325439453125</c:v>
                </c:pt>
                <c:pt idx="373">
                  <c:v>36.977325439453125</c:v>
                </c:pt>
                <c:pt idx="374">
                  <c:v>36.977325439453125</c:v>
                </c:pt>
                <c:pt idx="375">
                  <c:v>36.977325439453125</c:v>
                </c:pt>
                <c:pt idx="376">
                  <c:v>37.017772674560547</c:v>
                </c:pt>
                <c:pt idx="377">
                  <c:v>37.017772674560547</c:v>
                </c:pt>
                <c:pt idx="378">
                  <c:v>37.017772674560547</c:v>
                </c:pt>
                <c:pt idx="379">
                  <c:v>37.017772674560547</c:v>
                </c:pt>
                <c:pt idx="380">
                  <c:v>37.017772674560547</c:v>
                </c:pt>
                <c:pt idx="381">
                  <c:v>37.017772674560547</c:v>
                </c:pt>
                <c:pt idx="382">
                  <c:v>37.017772674560547</c:v>
                </c:pt>
                <c:pt idx="383">
                  <c:v>37.017772674560547</c:v>
                </c:pt>
                <c:pt idx="384">
                  <c:v>37.017772674560547</c:v>
                </c:pt>
                <c:pt idx="385">
                  <c:v>37.019241333007813</c:v>
                </c:pt>
                <c:pt idx="386">
                  <c:v>37.019241333007813</c:v>
                </c:pt>
                <c:pt idx="387">
                  <c:v>37.019241333007813</c:v>
                </c:pt>
                <c:pt idx="388">
                  <c:v>37.019241333007813</c:v>
                </c:pt>
                <c:pt idx="389">
                  <c:v>37.019241333007813</c:v>
                </c:pt>
                <c:pt idx="390">
                  <c:v>36.946834564208984</c:v>
                </c:pt>
                <c:pt idx="391">
                  <c:v>36.946834564208984</c:v>
                </c:pt>
                <c:pt idx="392">
                  <c:v>36.946834564208984</c:v>
                </c:pt>
                <c:pt idx="393">
                  <c:v>36.946834564208984</c:v>
                </c:pt>
                <c:pt idx="394">
                  <c:v>36.946834564208984</c:v>
                </c:pt>
                <c:pt idx="395">
                  <c:v>36.946834564208984</c:v>
                </c:pt>
                <c:pt idx="396">
                  <c:v>36.958614349365234</c:v>
                </c:pt>
                <c:pt idx="397">
                  <c:v>36.958614349365234</c:v>
                </c:pt>
                <c:pt idx="398">
                  <c:v>36.958614349365234</c:v>
                </c:pt>
                <c:pt idx="399">
                  <c:v>36.958614349365234</c:v>
                </c:pt>
                <c:pt idx="400">
                  <c:v>36.958614349365234</c:v>
                </c:pt>
                <c:pt idx="401">
                  <c:v>36.975826263427734</c:v>
                </c:pt>
                <c:pt idx="402">
                  <c:v>36.975826263427734</c:v>
                </c:pt>
                <c:pt idx="403">
                  <c:v>36.975826263427734</c:v>
                </c:pt>
                <c:pt idx="404">
                  <c:v>36.975826263427734</c:v>
                </c:pt>
                <c:pt idx="405">
                  <c:v>36.975826263427734</c:v>
                </c:pt>
                <c:pt idx="406">
                  <c:v>36.975826263427734</c:v>
                </c:pt>
                <c:pt idx="407">
                  <c:v>37.001415252685547</c:v>
                </c:pt>
                <c:pt idx="408">
                  <c:v>37.001415252685547</c:v>
                </c:pt>
                <c:pt idx="409">
                  <c:v>37.001415252685547</c:v>
                </c:pt>
                <c:pt idx="410">
                  <c:v>37.001415252685547</c:v>
                </c:pt>
                <c:pt idx="411">
                  <c:v>37.001415252685547</c:v>
                </c:pt>
                <c:pt idx="412">
                  <c:v>36.997760772705078</c:v>
                </c:pt>
                <c:pt idx="413">
                  <c:v>36.997760772705078</c:v>
                </c:pt>
                <c:pt idx="414">
                  <c:v>36.997760772705078</c:v>
                </c:pt>
                <c:pt idx="415">
                  <c:v>36.997760772705078</c:v>
                </c:pt>
                <c:pt idx="416">
                  <c:v>36.997760772705078</c:v>
                </c:pt>
                <c:pt idx="417">
                  <c:v>36.997760772705078</c:v>
                </c:pt>
                <c:pt idx="418">
                  <c:v>37.020729064941406</c:v>
                </c:pt>
                <c:pt idx="419">
                  <c:v>37.020729064941406</c:v>
                </c:pt>
                <c:pt idx="420">
                  <c:v>37.020729064941406</c:v>
                </c:pt>
                <c:pt idx="421">
                  <c:v>37.020729064941406</c:v>
                </c:pt>
                <c:pt idx="422">
                  <c:v>37.020729064941406</c:v>
                </c:pt>
                <c:pt idx="423">
                  <c:v>37.020729064941406</c:v>
                </c:pt>
                <c:pt idx="424">
                  <c:v>37.025444030761719</c:v>
                </c:pt>
                <c:pt idx="425">
                  <c:v>37.025444030761719</c:v>
                </c:pt>
                <c:pt idx="426">
                  <c:v>37.025444030761719</c:v>
                </c:pt>
                <c:pt idx="427">
                  <c:v>37.025444030761719</c:v>
                </c:pt>
                <c:pt idx="428">
                  <c:v>37.025444030761719</c:v>
                </c:pt>
                <c:pt idx="429">
                  <c:v>37.04266357421875</c:v>
                </c:pt>
                <c:pt idx="430">
                  <c:v>37.04266357421875</c:v>
                </c:pt>
                <c:pt idx="431">
                  <c:v>37.04266357421875</c:v>
                </c:pt>
                <c:pt idx="432">
                  <c:v>37.04266357421875</c:v>
                </c:pt>
                <c:pt idx="433">
                  <c:v>37.04266357421875</c:v>
                </c:pt>
                <c:pt idx="434">
                  <c:v>37.04266357421875</c:v>
                </c:pt>
                <c:pt idx="435">
                  <c:v>37.055118560791016</c:v>
                </c:pt>
                <c:pt idx="436">
                  <c:v>37.055118560791016</c:v>
                </c:pt>
                <c:pt idx="437">
                  <c:v>37.055118560791016</c:v>
                </c:pt>
                <c:pt idx="438">
                  <c:v>37.055118560791016</c:v>
                </c:pt>
                <c:pt idx="439">
                  <c:v>37.055118560791016</c:v>
                </c:pt>
                <c:pt idx="440">
                  <c:v>37.055118560791016</c:v>
                </c:pt>
                <c:pt idx="441">
                  <c:v>37.055118560791016</c:v>
                </c:pt>
                <c:pt idx="442">
                  <c:v>37.055118560791016</c:v>
                </c:pt>
                <c:pt idx="443">
                  <c:v>37.081775665283203</c:v>
                </c:pt>
                <c:pt idx="444">
                  <c:v>37.081775665283203</c:v>
                </c:pt>
                <c:pt idx="445">
                  <c:v>37.081775665283203</c:v>
                </c:pt>
                <c:pt idx="446">
                  <c:v>37.081775665283203</c:v>
                </c:pt>
                <c:pt idx="447">
                  <c:v>37.081775665283203</c:v>
                </c:pt>
                <c:pt idx="448">
                  <c:v>37.081775665283203</c:v>
                </c:pt>
                <c:pt idx="449">
                  <c:v>37.094669342041016</c:v>
                </c:pt>
                <c:pt idx="450">
                  <c:v>37.094669342041016</c:v>
                </c:pt>
                <c:pt idx="451">
                  <c:v>37.094669342041016</c:v>
                </c:pt>
                <c:pt idx="452">
                  <c:v>37.094669342041016</c:v>
                </c:pt>
                <c:pt idx="453">
                  <c:v>37.094669342041016</c:v>
                </c:pt>
                <c:pt idx="454">
                  <c:v>37.119434356689453</c:v>
                </c:pt>
                <c:pt idx="455">
                  <c:v>37.119434356689453</c:v>
                </c:pt>
                <c:pt idx="456">
                  <c:v>37.119434356689453</c:v>
                </c:pt>
                <c:pt idx="457">
                  <c:v>37.119434356689453</c:v>
                </c:pt>
                <c:pt idx="458">
                  <c:v>37.119434356689453</c:v>
                </c:pt>
                <c:pt idx="459">
                  <c:v>37.119434356689453</c:v>
                </c:pt>
                <c:pt idx="460">
                  <c:v>37.116313934326172</c:v>
                </c:pt>
                <c:pt idx="461">
                  <c:v>37.116313934326172</c:v>
                </c:pt>
                <c:pt idx="462">
                  <c:v>37.116313934326172</c:v>
                </c:pt>
                <c:pt idx="463">
                  <c:v>37.116313934326172</c:v>
                </c:pt>
                <c:pt idx="464">
                  <c:v>37.116313934326172</c:v>
                </c:pt>
                <c:pt idx="465">
                  <c:v>37.128910064697266</c:v>
                </c:pt>
                <c:pt idx="466">
                  <c:v>37.128910064697266</c:v>
                </c:pt>
                <c:pt idx="467">
                  <c:v>37.128910064697266</c:v>
                </c:pt>
                <c:pt idx="468">
                  <c:v>37.128910064697266</c:v>
                </c:pt>
                <c:pt idx="469">
                  <c:v>37.128910064697266</c:v>
                </c:pt>
                <c:pt idx="470">
                  <c:v>37.128910064697266</c:v>
                </c:pt>
                <c:pt idx="471">
                  <c:v>37.140041351318359</c:v>
                </c:pt>
                <c:pt idx="472">
                  <c:v>37.140041351318359</c:v>
                </c:pt>
                <c:pt idx="473">
                  <c:v>37.140041351318359</c:v>
                </c:pt>
                <c:pt idx="474">
                  <c:v>37.140041351318359</c:v>
                </c:pt>
                <c:pt idx="475">
                  <c:v>37.140041351318359</c:v>
                </c:pt>
                <c:pt idx="476">
                  <c:v>37.140041351318359</c:v>
                </c:pt>
                <c:pt idx="477">
                  <c:v>37.162372589111328</c:v>
                </c:pt>
                <c:pt idx="478">
                  <c:v>37.162372589111328</c:v>
                </c:pt>
                <c:pt idx="479">
                  <c:v>37.162372589111328</c:v>
                </c:pt>
                <c:pt idx="480">
                  <c:v>37.162372589111328</c:v>
                </c:pt>
                <c:pt idx="481">
                  <c:v>37.162372589111328</c:v>
                </c:pt>
                <c:pt idx="482">
                  <c:v>37.1402587890625</c:v>
                </c:pt>
                <c:pt idx="483">
                  <c:v>37.1402587890625</c:v>
                </c:pt>
                <c:pt idx="484">
                  <c:v>37.1402587890625</c:v>
                </c:pt>
                <c:pt idx="485">
                  <c:v>37.1402587890625</c:v>
                </c:pt>
                <c:pt idx="486">
                  <c:v>37.1402587890625</c:v>
                </c:pt>
                <c:pt idx="487">
                  <c:v>37.1402587890625</c:v>
                </c:pt>
                <c:pt idx="488">
                  <c:v>37.182636260986328</c:v>
                </c:pt>
                <c:pt idx="489">
                  <c:v>37.182636260986328</c:v>
                </c:pt>
                <c:pt idx="490">
                  <c:v>37.182636260986328</c:v>
                </c:pt>
                <c:pt idx="491">
                  <c:v>37.182636260986328</c:v>
                </c:pt>
                <c:pt idx="492">
                  <c:v>37.182636260986328</c:v>
                </c:pt>
                <c:pt idx="493">
                  <c:v>37.182636260986328</c:v>
                </c:pt>
                <c:pt idx="494">
                  <c:v>37.121784210205078</c:v>
                </c:pt>
                <c:pt idx="495">
                  <c:v>37.121784210205078</c:v>
                </c:pt>
                <c:pt idx="496">
                  <c:v>37.121784210205078</c:v>
                </c:pt>
                <c:pt idx="497">
                  <c:v>37.121784210205078</c:v>
                </c:pt>
                <c:pt idx="498">
                  <c:v>37.121784210205078</c:v>
                </c:pt>
                <c:pt idx="499">
                  <c:v>37.121784210205078</c:v>
                </c:pt>
                <c:pt idx="500">
                  <c:v>37.121784210205078</c:v>
                </c:pt>
                <c:pt idx="501">
                  <c:v>37.110469818115234</c:v>
                </c:pt>
                <c:pt idx="502">
                  <c:v>37.110469818115234</c:v>
                </c:pt>
                <c:pt idx="503">
                  <c:v>37.110469818115234</c:v>
                </c:pt>
                <c:pt idx="504">
                  <c:v>37.110469818115234</c:v>
                </c:pt>
                <c:pt idx="505">
                  <c:v>37.110469818115234</c:v>
                </c:pt>
                <c:pt idx="506">
                  <c:v>37.110469818115234</c:v>
                </c:pt>
                <c:pt idx="507">
                  <c:v>37.116813659667969</c:v>
                </c:pt>
                <c:pt idx="508">
                  <c:v>37.116813659667969</c:v>
                </c:pt>
                <c:pt idx="509">
                  <c:v>37.116813659667969</c:v>
                </c:pt>
                <c:pt idx="510">
                  <c:v>37.116813659667969</c:v>
                </c:pt>
                <c:pt idx="511">
                  <c:v>37.116813659667969</c:v>
                </c:pt>
                <c:pt idx="512">
                  <c:v>37.116813659667969</c:v>
                </c:pt>
                <c:pt idx="513">
                  <c:v>37.052680969238281</c:v>
                </c:pt>
                <c:pt idx="514">
                  <c:v>37.052680969238281</c:v>
                </c:pt>
                <c:pt idx="515">
                  <c:v>37.052680969238281</c:v>
                </c:pt>
                <c:pt idx="516">
                  <c:v>37.052680969238281</c:v>
                </c:pt>
                <c:pt idx="517">
                  <c:v>37.052680969238281</c:v>
                </c:pt>
                <c:pt idx="518">
                  <c:v>37.035831451416016</c:v>
                </c:pt>
                <c:pt idx="519">
                  <c:v>37.035831451416016</c:v>
                </c:pt>
                <c:pt idx="520">
                  <c:v>37.035831451416016</c:v>
                </c:pt>
                <c:pt idx="521">
                  <c:v>37.035831451416016</c:v>
                </c:pt>
                <c:pt idx="522">
                  <c:v>37.035831451416016</c:v>
                </c:pt>
                <c:pt idx="523">
                  <c:v>37.035831451416016</c:v>
                </c:pt>
                <c:pt idx="524">
                  <c:v>37.017829895019531</c:v>
                </c:pt>
                <c:pt idx="525">
                  <c:v>37.017829895019531</c:v>
                </c:pt>
                <c:pt idx="526">
                  <c:v>37.017829895019531</c:v>
                </c:pt>
                <c:pt idx="527">
                  <c:v>37.017829895019531</c:v>
                </c:pt>
                <c:pt idx="528">
                  <c:v>37.017829895019531</c:v>
                </c:pt>
                <c:pt idx="529">
                  <c:v>37.017829895019531</c:v>
                </c:pt>
                <c:pt idx="530">
                  <c:v>36.973861694335938</c:v>
                </c:pt>
                <c:pt idx="531">
                  <c:v>36.973861694335938</c:v>
                </c:pt>
                <c:pt idx="532">
                  <c:v>36.973861694335938</c:v>
                </c:pt>
                <c:pt idx="533">
                  <c:v>36.973861694335938</c:v>
                </c:pt>
                <c:pt idx="534">
                  <c:v>36.973861694335938</c:v>
                </c:pt>
                <c:pt idx="535">
                  <c:v>36.969001770019531</c:v>
                </c:pt>
                <c:pt idx="536">
                  <c:v>36.969001770019531</c:v>
                </c:pt>
                <c:pt idx="537">
                  <c:v>36.969001770019531</c:v>
                </c:pt>
                <c:pt idx="538">
                  <c:v>36.969001770019531</c:v>
                </c:pt>
                <c:pt idx="539">
                  <c:v>36.969001770019531</c:v>
                </c:pt>
                <c:pt idx="540">
                  <c:v>36.969001770019531</c:v>
                </c:pt>
                <c:pt idx="541">
                  <c:v>36.949619293212891</c:v>
                </c:pt>
                <c:pt idx="542">
                  <c:v>36.949619293212891</c:v>
                </c:pt>
                <c:pt idx="543">
                  <c:v>36.949619293212891</c:v>
                </c:pt>
                <c:pt idx="544">
                  <c:v>36.949619293212891</c:v>
                </c:pt>
                <c:pt idx="545">
                  <c:v>36.949619293212891</c:v>
                </c:pt>
                <c:pt idx="546">
                  <c:v>36.943058013916016</c:v>
                </c:pt>
                <c:pt idx="547">
                  <c:v>36.943058013916016</c:v>
                </c:pt>
                <c:pt idx="548">
                  <c:v>36.943058013916016</c:v>
                </c:pt>
                <c:pt idx="549">
                  <c:v>36.943058013916016</c:v>
                </c:pt>
                <c:pt idx="550">
                  <c:v>36.943058013916016</c:v>
                </c:pt>
                <c:pt idx="551">
                  <c:v>36.943058013916016</c:v>
                </c:pt>
                <c:pt idx="552">
                  <c:v>37.039604187011719</c:v>
                </c:pt>
                <c:pt idx="553">
                  <c:v>37.039604187011719</c:v>
                </c:pt>
                <c:pt idx="554">
                  <c:v>37.039604187011719</c:v>
                </c:pt>
                <c:pt idx="555">
                  <c:v>37.039604187011719</c:v>
                </c:pt>
                <c:pt idx="556">
                  <c:v>37.039604187011719</c:v>
                </c:pt>
                <c:pt idx="557">
                  <c:v>37.039604187011719</c:v>
                </c:pt>
                <c:pt idx="558">
                  <c:v>37.039604187011719</c:v>
                </c:pt>
                <c:pt idx="559">
                  <c:v>37.039604187011719</c:v>
                </c:pt>
                <c:pt idx="560">
                  <c:v>37.039791107177734</c:v>
                </c:pt>
                <c:pt idx="561">
                  <c:v>37.039791107177734</c:v>
                </c:pt>
                <c:pt idx="562">
                  <c:v>37.039791107177734</c:v>
                </c:pt>
                <c:pt idx="563">
                  <c:v>37.039791107177734</c:v>
                </c:pt>
                <c:pt idx="564">
                  <c:v>37.039791107177734</c:v>
                </c:pt>
                <c:pt idx="565">
                  <c:v>37.039791107177734</c:v>
                </c:pt>
                <c:pt idx="566">
                  <c:v>37.019966125488281</c:v>
                </c:pt>
                <c:pt idx="567">
                  <c:v>37.019966125488281</c:v>
                </c:pt>
                <c:pt idx="568">
                  <c:v>37.019966125488281</c:v>
                </c:pt>
                <c:pt idx="569">
                  <c:v>37.019966125488281</c:v>
                </c:pt>
                <c:pt idx="570">
                  <c:v>37.019966125488281</c:v>
                </c:pt>
                <c:pt idx="571">
                  <c:v>36.987918853759766</c:v>
                </c:pt>
                <c:pt idx="572">
                  <c:v>36.987918853759766</c:v>
                </c:pt>
                <c:pt idx="573">
                  <c:v>36.987918853759766</c:v>
                </c:pt>
                <c:pt idx="574">
                  <c:v>36.987918853759766</c:v>
                </c:pt>
                <c:pt idx="575">
                  <c:v>36.987918853759766</c:v>
                </c:pt>
                <c:pt idx="576">
                  <c:v>36.987918853759766</c:v>
                </c:pt>
                <c:pt idx="577">
                  <c:v>36.979820251464844</c:v>
                </c:pt>
                <c:pt idx="578">
                  <c:v>36.979820251464844</c:v>
                </c:pt>
                <c:pt idx="579">
                  <c:v>36.979820251464844</c:v>
                </c:pt>
                <c:pt idx="580">
                  <c:v>36.979820251464844</c:v>
                </c:pt>
                <c:pt idx="581">
                  <c:v>36.979820251464844</c:v>
                </c:pt>
                <c:pt idx="582">
                  <c:v>36.979820251464844</c:v>
                </c:pt>
                <c:pt idx="583">
                  <c:v>36.926784515380859</c:v>
                </c:pt>
                <c:pt idx="584">
                  <c:v>36.926784515380859</c:v>
                </c:pt>
                <c:pt idx="585">
                  <c:v>36.926784515380859</c:v>
                </c:pt>
                <c:pt idx="586">
                  <c:v>36.926784515380859</c:v>
                </c:pt>
                <c:pt idx="587">
                  <c:v>36.926784515380859</c:v>
                </c:pt>
                <c:pt idx="588">
                  <c:v>36.984661102294922</c:v>
                </c:pt>
                <c:pt idx="589">
                  <c:v>36.984661102294922</c:v>
                </c:pt>
                <c:pt idx="590">
                  <c:v>36.984661102294922</c:v>
                </c:pt>
                <c:pt idx="591">
                  <c:v>36.984661102294922</c:v>
                </c:pt>
                <c:pt idx="592">
                  <c:v>36.984661102294922</c:v>
                </c:pt>
                <c:pt idx="593">
                  <c:v>36.984661102294922</c:v>
                </c:pt>
                <c:pt idx="594">
                  <c:v>36.936080932617188</c:v>
                </c:pt>
                <c:pt idx="595">
                  <c:v>36.936080932617188</c:v>
                </c:pt>
                <c:pt idx="596">
                  <c:v>36.936080932617188</c:v>
                </c:pt>
                <c:pt idx="597">
                  <c:v>36.936080932617188</c:v>
                </c:pt>
                <c:pt idx="598">
                  <c:v>36.936080932617188</c:v>
                </c:pt>
                <c:pt idx="599">
                  <c:v>36.936080932617188</c:v>
                </c:pt>
                <c:pt idx="600">
                  <c:v>36.834892272949219</c:v>
                </c:pt>
                <c:pt idx="601">
                  <c:v>36.834892272949219</c:v>
                </c:pt>
                <c:pt idx="602">
                  <c:v>36.834892272949219</c:v>
                </c:pt>
                <c:pt idx="603">
                  <c:v>36.834892272949219</c:v>
                </c:pt>
                <c:pt idx="604">
                  <c:v>36.834892272949219</c:v>
                </c:pt>
                <c:pt idx="605">
                  <c:v>36.8189697265625</c:v>
                </c:pt>
                <c:pt idx="606">
                  <c:v>36.8189697265625</c:v>
                </c:pt>
                <c:pt idx="607">
                  <c:v>36.8189697265625</c:v>
                </c:pt>
                <c:pt idx="608">
                  <c:v>36.8189697265625</c:v>
                </c:pt>
                <c:pt idx="609">
                  <c:v>36.8189697265625</c:v>
                </c:pt>
                <c:pt idx="610">
                  <c:v>36.8189697265625</c:v>
                </c:pt>
                <c:pt idx="611">
                  <c:v>36.772891998291016</c:v>
                </c:pt>
                <c:pt idx="612">
                  <c:v>36.772891998291016</c:v>
                </c:pt>
                <c:pt idx="613">
                  <c:v>36.772891998291016</c:v>
                </c:pt>
                <c:pt idx="614">
                  <c:v>36.772891998291016</c:v>
                </c:pt>
                <c:pt idx="615">
                  <c:v>36.772891998291016</c:v>
                </c:pt>
                <c:pt idx="616">
                  <c:v>36.772891998291016</c:v>
                </c:pt>
                <c:pt idx="617">
                  <c:v>36.772891998291016</c:v>
                </c:pt>
                <c:pt idx="618">
                  <c:v>36.772891998291016</c:v>
                </c:pt>
                <c:pt idx="619">
                  <c:v>36.771160125732422</c:v>
                </c:pt>
                <c:pt idx="620">
                  <c:v>36.771160125732422</c:v>
                </c:pt>
                <c:pt idx="621">
                  <c:v>36.771160125732422</c:v>
                </c:pt>
                <c:pt idx="622">
                  <c:v>36.771160125732422</c:v>
                </c:pt>
                <c:pt idx="623">
                  <c:v>36.771160125732422</c:v>
                </c:pt>
                <c:pt idx="624">
                  <c:v>36.718223571777344</c:v>
                </c:pt>
                <c:pt idx="625">
                  <c:v>36.718223571777344</c:v>
                </c:pt>
                <c:pt idx="626">
                  <c:v>36.718223571777344</c:v>
                </c:pt>
                <c:pt idx="627">
                  <c:v>36.718223571777344</c:v>
                </c:pt>
                <c:pt idx="628">
                  <c:v>36.718223571777344</c:v>
                </c:pt>
                <c:pt idx="629">
                  <c:v>36.718223571777344</c:v>
                </c:pt>
                <c:pt idx="630">
                  <c:v>36.707954406738281</c:v>
                </c:pt>
                <c:pt idx="631">
                  <c:v>36.707954406738281</c:v>
                </c:pt>
                <c:pt idx="632">
                  <c:v>36.707954406738281</c:v>
                </c:pt>
                <c:pt idx="633">
                  <c:v>36.707954406738281</c:v>
                </c:pt>
                <c:pt idx="634">
                  <c:v>36.707954406738281</c:v>
                </c:pt>
                <c:pt idx="635">
                  <c:v>36.707954406738281</c:v>
                </c:pt>
                <c:pt idx="636">
                  <c:v>36.683494567871094</c:v>
                </c:pt>
                <c:pt idx="637">
                  <c:v>36.683494567871094</c:v>
                </c:pt>
                <c:pt idx="638">
                  <c:v>36.683494567871094</c:v>
                </c:pt>
                <c:pt idx="639">
                  <c:v>36.683494567871094</c:v>
                </c:pt>
                <c:pt idx="640">
                  <c:v>36.683494567871094</c:v>
                </c:pt>
                <c:pt idx="641">
                  <c:v>36.656002044677734</c:v>
                </c:pt>
                <c:pt idx="642">
                  <c:v>36.656002044677734</c:v>
                </c:pt>
                <c:pt idx="643">
                  <c:v>36.656002044677734</c:v>
                </c:pt>
                <c:pt idx="644">
                  <c:v>36.656002044677734</c:v>
                </c:pt>
                <c:pt idx="645">
                  <c:v>36.656002044677734</c:v>
                </c:pt>
                <c:pt idx="646">
                  <c:v>36.656002044677734</c:v>
                </c:pt>
                <c:pt idx="647">
                  <c:v>36.580303192138672</c:v>
                </c:pt>
                <c:pt idx="648">
                  <c:v>36.580303192138672</c:v>
                </c:pt>
                <c:pt idx="649">
                  <c:v>36.580303192138672</c:v>
                </c:pt>
                <c:pt idx="650">
                  <c:v>36.580303192138672</c:v>
                </c:pt>
                <c:pt idx="651">
                  <c:v>36.580303192138672</c:v>
                </c:pt>
                <c:pt idx="652">
                  <c:v>36.580303192138672</c:v>
                </c:pt>
                <c:pt idx="653">
                  <c:v>36.535957336425781</c:v>
                </c:pt>
                <c:pt idx="654">
                  <c:v>36.535957336425781</c:v>
                </c:pt>
                <c:pt idx="655">
                  <c:v>36.535957336425781</c:v>
                </c:pt>
                <c:pt idx="656">
                  <c:v>36.535957336425781</c:v>
                </c:pt>
                <c:pt idx="657">
                  <c:v>36.535957336425781</c:v>
                </c:pt>
                <c:pt idx="658">
                  <c:v>36.535957336425781</c:v>
                </c:pt>
                <c:pt idx="659">
                  <c:v>36.540691375732422</c:v>
                </c:pt>
                <c:pt idx="660">
                  <c:v>36.540691375732422</c:v>
                </c:pt>
                <c:pt idx="661">
                  <c:v>36.540691375732422</c:v>
                </c:pt>
                <c:pt idx="662">
                  <c:v>36.540691375732422</c:v>
                </c:pt>
                <c:pt idx="663">
                  <c:v>36.540691375732422</c:v>
                </c:pt>
                <c:pt idx="664">
                  <c:v>36.558517456054688</c:v>
                </c:pt>
                <c:pt idx="665">
                  <c:v>36.558517456054688</c:v>
                </c:pt>
                <c:pt idx="666">
                  <c:v>36.558517456054688</c:v>
                </c:pt>
                <c:pt idx="667">
                  <c:v>36.558517456054688</c:v>
                </c:pt>
                <c:pt idx="668">
                  <c:v>36.558517456054688</c:v>
                </c:pt>
                <c:pt idx="669">
                  <c:v>36.558517456054688</c:v>
                </c:pt>
                <c:pt idx="670">
                  <c:v>36.526206970214844</c:v>
                </c:pt>
                <c:pt idx="671">
                  <c:v>36.526206970214844</c:v>
                </c:pt>
                <c:pt idx="672">
                  <c:v>36.526206970214844</c:v>
                </c:pt>
                <c:pt idx="673">
                  <c:v>36.526206970214844</c:v>
                </c:pt>
                <c:pt idx="674">
                  <c:v>36.526206970214844</c:v>
                </c:pt>
                <c:pt idx="675">
                  <c:v>36.526206970214844</c:v>
                </c:pt>
                <c:pt idx="676">
                  <c:v>36.526206970214844</c:v>
                </c:pt>
                <c:pt idx="677">
                  <c:v>36.526206970214844</c:v>
                </c:pt>
                <c:pt idx="678">
                  <c:v>36.499900817871094</c:v>
                </c:pt>
                <c:pt idx="679">
                  <c:v>36.499900817871094</c:v>
                </c:pt>
                <c:pt idx="680">
                  <c:v>36.499900817871094</c:v>
                </c:pt>
                <c:pt idx="681">
                  <c:v>36.499900817871094</c:v>
                </c:pt>
                <c:pt idx="682">
                  <c:v>36.499900817871094</c:v>
                </c:pt>
                <c:pt idx="683">
                  <c:v>36.527164459228516</c:v>
                </c:pt>
                <c:pt idx="684">
                  <c:v>36.527164459228516</c:v>
                </c:pt>
                <c:pt idx="685">
                  <c:v>36.527164459228516</c:v>
                </c:pt>
                <c:pt idx="686">
                  <c:v>36.527164459228516</c:v>
                </c:pt>
                <c:pt idx="687">
                  <c:v>36.527164459228516</c:v>
                </c:pt>
                <c:pt idx="688">
                  <c:v>36.527164459228516</c:v>
                </c:pt>
                <c:pt idx="689">
                  <c:v>36.494441986083984</c:v>
                </c:pt>
                <c:pt idx="690">
                  <c:v>36.494441986083984</c:v>
                </c:pt>
                <c:pt idx="691">
                  <c:v>36.494441986083984</c:v>
                </c:pt>
                <c:pt idx="692">
                  <c:v>36.494441986083984</c:v>
                </c:pt>
                <c:pt idx="693">
                  <c:v>36.494441986083984</c:v>
                </c:pt>
                <c:pt idx="694">
                  <c:v>36.534099578857422</c:v>
                </c:pt>
                <c:pt idx="695">
                  <c:v>36.534099578857422</c:v>
                </c:pt>
                <c:pt idx="696">
                  <c:v>36.534099578857422</c:v>
                </c:pt>
                <c:pt idx="697">
                  <c:v>36.534099578857422</c:v>
                </c:pt>
                <c:pt idx="698">
                  <c:v>36.534099578857422</c:v>
                </c:pt>
                <c:pt idx="699">
                  <c:v>36.534099578857422</c:v>
                </c:pt>
                <c:pt idx="700">
                  <c:v>36.504959106445313</c:v>
                </c:pt>
                <c:pt idx="701">
                  <c:v>36.504959106445313</c:v>
                </c:pt>
                <c:pt idx="702">
                  <c:v>36.504959106445313</c:v>
                </c:pt>
                <c:pt idx="703">
                  <c:v>36.504959106445313</c:v>
                </c:pt>
                <c:pt idx="704">
                  <c:v>36.504959106445313</c:v>
                </c:pt>
                <c:pt idx="705">
                  <c:v>36.530551910400391</c:v>
                </c:pt>
                <c:pt idx="706">
                  <c:v>36.530551910400391</c:v>
                </c:pt>
                <c:pt idx="707">
                  <c:v>36.530551910400391</c:v>
                </c:pt>
                <c:pt idx="708">
                  <c:v>36.530551910400391</c:v>
                </c:pt>
                <c:pt idx="709">
                  <c:v>36.530551910400391</c:v>
                </c:pt>
                <c:pt idx="710">
                  <c:v>36.530551910400391</c:v>
                </c:pt>
                <c:pt idx="711">
                  <c:v>36.520126342773438</c:v>
                </c:pt>
                <c:pt idx="712">
                  <c:v>36.520126342773438</c:v>
                </c:pt>
                <c:pt idx="713">
                  <c:v>36.520126342773438</c:v>
                </c:pt>
                <c:pt idx="714">
                  <c:v>36.520126342773438</c:v>
                </c:pt>
                <c:pt idx="715">
                  <c:v>36.520126342773438</c:v>
                </c:pt>
                <c:pt idx="716">
                  <c:v>36.520126342773438</c:v>
                </c:pt>
                <c:pt idx="717">
                  <c:v>36.512245178222656</c:v>
                </c:pt>
                <c:pt idx="718">
                  <c:v>36.512245178222656</c:v>
                </c:pt>
                <c:pt idx="719">
                  <c:v>36.512245178222656</c:v>
                </c:pt>
                <c:pt idx="720">
                  <c:v>36.512245178222656</c:v>
                </c:pt>
                <c:pt idx="721">
                  <c:v>36.512245178222656</c:v>
                </c:pt>
                <c:pt idx="722">
                  <c:v>36.512245178222656</c:v>
                </c:pt>
                <c:pt idx="723">
                  <c:v>36.501594543457031</c:v>
                </c:pt>
                <c:pt idx="724">
                  <c:v>36.501594543457031</c:v>
                </c:pt>
                <c:pt idx="725">
                  <c:v>36.501594543457031</c:v>
                </c:pt>
                <c:pt idx="726">
                  <c:v>36.501594543457031</c:v>
                </c:pt>
                <c:pt idx="727">
                  <c:v>36.501594543457031</c:v>
                </c:pt>
                <c:pt idx="728">
                  <c:v>36.483749389648438</c:v>
                </c:pt>
                <c:pt idx="729">
                  <c:v>36.483749389648438</c:v>
                </c:pt>
                <c:pt idx="730">
                  <c:v>36.483749389648438</c:v>
                </c:pt>
                <c:pt idx="731">
                  <c:v>36.483749389648438</c:v>
                </c:pt>
                <c:pt idx="732">
                  <c:v>36.483749389648438</c:v>
                </c:pt>
                <c:pt idx="733">
                  <c:v>36.483749389648438</c:v>
                </c:pt>
                <c:pt idx="734">
                  <c:v>36.483749389648438</c:v>
                </c:pt>
                <c:pt idx="735">
                  <c:v>36.483749389648438</c:v>
                </c:pt>
                <c:pt idx="736">
                  <c:v>36.483749389648438</c:v>
                </c:pt>
                <c:pt idx="737">
                  <c:v>36.503749847412109</c:v>
                </c:pt>
                <c:pt idx="738">
                  <c:v>36.503749847412109</c:v>
                </c:pt>
                <c:pt idx="739">
                  <c:v>36.503749847412109</c:v>
                </c:pt>
                <c:pt idx="740">
                  <c:v>36.503749847412109</c:v>
                </c:pt>
                <c:pt idx="741">
                  <c:v>36.503749847412109</c:v>
                </c:pt>
                <c:pt idx="742">
                  <c:v>36.503749847412109</c:v>
                </c:pt>
                <c:pt idx="743">
                  <c:v>36.491939544677734</c:v>
                </c:pt>
                <c:pt idx="744">
                  <c:v>36.491939544677734</c:v>
                </c:pt>
                <c:pt idx="745">
                  <c:v>36.491939544677734</c:v>
                </c:pt>
                <c:pt idx="746">
                  <c:v>36.491939544677734</c:v>
                </c:pt>
                <c:pt idx="747">
                  <c:v>36.491939544677734</c:v>
                </c:pt>
                <c:pt idx="748">
                  <c:v>36.493572235107422</c:v>
                </c:pt>
                <c:pt idx="749">
                  <c:v>36.493572235107422</c:v>
                </c:pt>
                <c:pt idx="750">
                  <c:v>36.493572235107422</c:v>
                </c:pt>
                <c:pt idx="751">
                  <c:v>36.493572235107422</c:v>
                </c:pt>
                <c:pt idx="752">
                  <c:v>36.493572235107422</c:v>
                </c:pt>
                <c:pt idx="753">
                  <c:v>36.493572235107422</c:v>
                </c:pt>
                <c:pt idx="754">
                  <c:v>36.499073028564453</c:v>
                </c:pt>
                <c:pt idx="755">
                  <c:v>36.499073028564453</c:v>
                </c:pt>
                <c:pt idx="756">
                  <c:v>36.499073028564453</c:v>
                </c:pt>
                <c:pt idx="757">
                  <c:v>36.499073028564453</c:v>
                </c:pt>
                <c:pt idx="758">
                  <c:v>36.499073028564453</c:v>
                </c:pt>
                <c:pt idx="759">
                  <c:v>36.488368988037109</c:v>
                </c:pt>
                <c:pt idx="760">
                  <c:v>36.488368988037109</c:v>
                </c:pt>
                <c:pt idx="761">
                  <c:v>36.488368988037109</c:v>
                </c:pt>
                <c:pt idx="762">
                  <c:v>36.488368988037109</c:v>
                </c:pt>
                <c:pt idx="763">
                  <c:v>36.488368988037109</c:v>
                </c:pt>
                <c:pt idx="764">
                  <c:v>36.488368988037109</c:v>
                </c:pt>
                <c:pt idx="765">
                  <c:v>36.473617553710938</c:v>
                </c:pt>
                <c:pt idx="766">
                  <c:v>36.473617553710938</c:v>
                </c:pt>
                <c:pt idx="767">
                  <c:v>36.473617553710938</c:v>
                </c:pt>
                <c:pt idx="768">
                  <c:v>36.473617553710938</c:v>
                </c:pt>
                <c:pt idx="769">
                  <c:v>36.473617553710938</c:v>
                </c:pt>
                <c:pt idx="770">
                  <c:v>36.473617553710938</c:v>
                </c:pt>
                <c:pt idx="771">
                  <c:v>36.475154876708984</c:v>
                </c:pt>
                <c:pt idx="772">
                  <c:v>36.475154876708984</c:v>
                </c:pt>
                <c:pt idx="773">
                  <c:v>36.475154876708984</c:v>
                </c:pt>
                <c:pt idx="774">
                  <c:v>36.475154876708984</c:v>
                </c:pt>
                <c:pt idx="775">
                  <c:v>36.475154876708984</c:v>
                </c:pt>
                <c:pt idx="776">
                  <c:v>36.492923736572266</c:v>
                </c:pt>
                <c:pt idx="777">
                  <c:v>36.492923736572266</c:v>
                </c:pt>
                <c:pt idx="778">
                  <c:v>36.492923736572266</c:v>
                </c:pt>
                <c:pt idx="779">
                  <c:v>36.492923736572266</c:v>
                </c:pt>
                <c:pt idx="780">
                  <c:v>36.492923736572266</c:v>
                </c:pt>
                <c:pt idx="781">
                  <c:v>36.492923736572266</c:v>
                </c:pt>
                <c:pt idx="782">
                  <c:v>36.468715667724609</c:v>
                </c:pt>
                <c:pt idx="783">
                  <c:v>36.468715667724609</c:v>
                </c:pt>
                <c:pt idx="784">
                  <c:v>36.468715667724609</c:v>
                </c:pt>
                <c:pt idx="785">
                  <c:v>36.468715667724609</c:v>
                </c:pt>
                <c:pt idx="786">
                  <c:v>36.468715667724609</c:v>
                </c:pt>
                <c:pt idx="787">
                  <c:v>36.468715667724609</c:v>
                </c:pt>
                <c:pt idx="788">
                  <c:v>36.441978454589844</c:v>
                </c:pt>
                <c:pt idx="789">
                  <c:v>36.441978454589844</c:v>
                </c:pt>
                <c:pt idx="790">
                  <c:v>36.441978454589844</c:v>
                </c:pt>
                <c:pt idx="791">
                  <c:v>36.441978454589844</c:v>
                </c:pt>
                <c:pt idx="792">
                  <c:v>36.441978454589844</c:v>
                </c:pt>
                <c:pt idx="793">
                  <c:v>36.441978454589844</c:v>
                </c:pt>
                <c:pt idx="794">
                  <c:v>36.441978454589844</c:v>
                </c:pt>
                <c:pt idx="795">
                  <c:v>36.441978454589844</c:v>
                </c:pt>
                <c:pt idx="796">
                  <c:v>36.440639495849609</c:v>
                </c:pt>
                <c:pt idx="797">
                  <c:v>36.440639495849609</c:v>
                </c:pt>
                <c:pt idx="798">
                  <c:v>36.440639495849609</c:v>
                </c:pt>
                <c:pt idx="799">
                  <c:v>36.440639495849609</c:v>
                </c:pt>
                <c:pt idx="800">
                  <c:v>36.440639495849609</c:v>
                </c:pt>
                <c:pt idx="801">
                  <c:v>36.440639495849609</c:v>
                </c:pt>
                <c:pt idx="802">
                  <c:v>36.434726715087891</c:v>
                </c:pt>
                <c:pt idx="803">
                  <c:v>36.434726715087891</c:v>
                </c:pt>
                <c:pt idx="804">
                  <c:v>36.434726715087891</c:v>
                </c:pt>
                <c:pt idx="805">
                  <c:v>36.434726715087891</c:v>
                </c:pt>
                <c:pt idx="806">
                  <c:v>36.434726715087891</c:v>
                </c:pt>
                <c:pt idx="807">
                  <c:v>36.477008819580078</c:v>
                </c:pt>
                <c:pt idx="808">
                  <c:v>36.477008819580078</c:v>
                </c:pt>
                <c:pt idx="809">
                  <c:v>36.477008819580078</c:v>
                </c:pt>
                <c:pt idx="810">
                  <c:v>36.477008819580078</c:v>
                </c:pt>
                <c:pt idx="811">
                  <c:v>36.477008819580078</c:v>
                </c:pt>
                <c:pt idx="812">
                  <c:v>36.477008819580078</c:v>
                </c:pt>
                <c:pt idx="813">
                  <c:v>36.441787719726563</c:v>
                </c:pt>
                <c:pt idx="814">
                  <c:v>36.441787719726563</c:v>
                </c:pt>
                <c:pt idx="815">
                  <c:v>36.441787719726563</c:v>
                </c:pt>
                <c:pt idx="816">
                  <c:v>36.441787719726563</c:v>
                </c:pt>
                <c:pt idx="817">
                  <c:v>36.441787719726563</c:v>
                </c:pt>
                <c:pt idx="818">
                  <c:v>36.458343505859375</c:v>
                </c:pt>
                <c:pt idx="819">
                  <c:v>36.458343505859375</c:v>
                </c:pt>
                <c:pt idx="820">
                  <c:v>36.458343505859375</c:v>
                </c:pt>
                <c:pt idx="821">
                  <c:v>36.458343505859375</c:v>
                </c:pt>
                <c:pt idx="822">
                  <c:v>36.458343505859375</c:v>
                </c:pt>
                <c:pt idx="823">
                  <c:v>36.458343505859375</c:v>
                </c:pt>
                <c:pt idx="824">
                  <c:v>36.418098449707031</c:v>
                </c:pt>
                <c:pt idx="825">
                  <c:v>36.418098449707031</c:v>
                </c:pt>
                <c:pt idx="826">
                  <c:v>36.418098449707031</c:v>
                </c:pt>
                <c:pt idx="827">
                  <c:v>36.418098449707031</c:v>
                </c:pt>
                <c:pt idx="828">
                  <c:v>36.418098449707031</c:v>
                </c:pt>
                <c:pt idx="829">
                  <c:v>36.418098449707031</c:v>
                </c:pt>
                <c:pt idx="830">
                  <c:v>36.400966644287109</c:v>
                </c:pt>
                <c:pt idx="831">
                  <c:v>36.400966644287109</c:v>
                </c:pt>
                <c:pt idx="832">
                  <c:v>36.400966644287109</c:v>
                </c:pt>
                <c:pt idx="833">
                  <c:v>36.400966644287109</c:v>
                </c:pt>
                <c:pt idx="834">
                  <c:v>36.400966644287109</c:v>
                </c:pt>
                <c:pt idx="835">
                  <c:v>36.455547332763672</c:v>
                </c:pt>
                <c:pt idx="836">
                  <c:v>36.455547332763672</c:v>
                </c:pt>
                <c:pt idx="837">
                  <c:v>36.455547332763672</c:v>
                </c:pt>
                <c:pt idx="838">
                  <c:v>36.455547332763672</c:v>
                </c:pt>
                <c:pt idx="839">
                  <c:v>36.455547332763672</c:v>
                </c:pt>
                <c:pt idx="840">
                  <c:v>36.455547332763672</c:v>
                </c:pt>
                <c:pt idx="841">
                  <c:v>36.442169189453125</c:v>
                </c:pt>
                <c:pt idx="842">
                  <c:v>36.442169189453125</c:v>
                </c:pt>
                <c:pt idx="843">
                  <c:v>36.442169189453125</c:v>
                </c:pt>
                <c:pt idx="844">
                  <c:v>36.442169189453125</c:v>
                </c:pt>
                <c:pt idx="845">
                  <c:v>36.442169189453125</c:v>
                </c:pt>
                <c:pt idx="846">
                  <c:v>36.442169189453125</c:v>
                </c:pt>
                <c:pt idx="847">
                  <c:v>36.481025695800781</c:v>
                </c:pt>
                <c:pt idx="848">
                  <c:v>36.481025695800781</c:v>
                </c:pt>
                <c:pt idx="849">
                  <c:v>36.481025695800781</c:v>
                </c:pt>
                <c:pt idx="850">
                  <c:v>36.481025695800781</c:v>
                </c:pt>
                <c:pt idx="851">
                  <c:v>36.481025695800781</c:v>
                </c:pt>
                <c:pt idx="852">
                  <c:v>36.481025695800781</c:v>
                </c:pt>
                <c:pt idx="853">
                  <c:v>36.481025695800781</c:v>
                </c:pt>
                <c:pt idx="854">
                  <c:v>36.481025695800781</c:v>
                </c:pt>
                <c:pt idx="855">
                  <c:v>36.455921173095703</c:v>
                </c:pt>
                <c:pt idx="856">
                  <c:v>36.455921173095703</c:v>
                </c:pt>
                <c:pt idx="857">
                  <c:v>36.455921173095703</c:v>
                </c:pt>
                <c:pt idx="858">
                  <c:v>36.455921173095703</c:v>
                </c:pt>
                <c:pt idx="859">
                  <c:v>36.455921173095703</c:v>
                </c:pt>
                <c:pt idx="860">
                  <c:v>36.455921173095703</c:v>
                </c:pt>
                <c:pt idx="861">
                  <c:v>36.475257873535156</c:v>
                </c:pt>
                <c:pt idx="862">
                  <c:v>36.475257873535156</c:v>
                </c:pt>
                <c:pt idx="863">
                  <c:v>36.475257873535156</c:v>
                </c:pt>
                <c:pt idx="864">
                  <c:v>36.475257873535156</c:v>
                </c:pt>
                <c:pt idx="865">
                  <c:v>36.475257873535156</c:v>
                </c:pt>
                <c:pt idx="866">
                  <c:v>36.475257873535156</c:v>
                </c:pt>
                <c:pt idx="867">
                  <c:v>36.468673706054688</c:v>
                </c:pt>
                <c:pt idx="868">
                  <c:v>36.468673706054688</c:v>
                </c:pt>
                <c:pt idx="869">
                  <c:v>36.468673706054688</c:v>
                </c:pt>
                <c:pt idx="870">
                  <c:v>36.468673706054688</c:v>
                </c:pt>
                <c:pt idx="871">
                  <c:v>36.468673706054688</c:v>
                </c:pt>
                <c:pt idx="872">
                  <c:v>36.478134155273438</c:v>
                </c:pt>
                <c:pt idx="873">
                  <c:v>36.478134155273438</c:v>
                </c:pt>
                <c:pt idx="874">
                  <c:v>36.478134155273438</c:v>
                </c:pt>
                <c:pt idx="875">
                  <c:v>36.478134155273438</c:v>
                </c:pt>
                <c:pt idx="876">
                  <c:v>36.478134155273438</c:v>
                </c:pt>
                <c:pt idx="877">
                  <c:v>36.478134155273438</c:v>
                </c:pt>
                <c:pt idx="878">
                  <c:v>36.476627349853516</c:v>
                </c:pt>
                <c:pt idx="879">
                  <c:v>36.476627349853516</c:v>
                </c:pt>
                <c:pt idx="880">
                  <c:v>36.476627349853516</c:v>
                </c:pt>
                <c:pt idx="881">
                  <c:v>36.476627349853516</c:v>
                </c:pt>
                <c:pt idx="882">
                  <c:v>36.476627349853516</c:v>
                </c:pt>
                <c:pt idx="883">
                  <c:v>36.476627349853516</c:v>
                </c:pt>
                <c:pt idx="884">
                  <c:v>36.501358032226563</c:v>
                </c:pt>
                <c:pt idx="885">
                  <c:v>36.501358032226563</c:v>
                </c:pt>
                <c:pt idx="886">
                  <c:v>36.501358032226563</c:v>
                </c:pt>
                <c:pt idx="887">
                  <c:v>36.501358032226563</c:v>
                </c:pt>
                <c:pt idx="888">
                  <c:v>36.501358032226563</c:v>
                </c:pt>
                <c:pt idx="889">
                  <c:v>36.483188629150391</c:v>
                </c:pt>
                <c:pt idx="890">
                  <c:v>36.483188629150391</c:v>
                </c:pt>
                <c:pt idx="891">
                  <c:v>36.483188629150391</c:v>
                </c:pt>
                <c:pt idx="892">
                  <c:v>36.483188629150391</c:v>
                </c:pt>
                <c:pt idx="893">
                  <c:v>36.483188629150391</c:v>
                </c:pt>
                <c:pt idx="894">
                  <c:v>36.483188629150391</c:v>
                </c:pt>
                <c:pt idx="895">
                  <c:v>36.4835205078125</c:v>
                </c:pt>
                <c:pt idx="896">
                  <c:v>36.4835205078125</c:v>
                </c:pt>
                <c:pt idx="897">
                  <c:v>36.4835205078125</c:v>
                </c:pt>
                <c:pt idx="898">
                  <c:v>36.4835205078125</c:v>
                </c:pt>
                <c:pt idx="899">
                  <c:v>36.4835205078125</c:v>
                </c:pt>
                <c:pt idx="900">
                  <c:v>36.468978881835938</c:v>
                </c:pt>
                <c:pt idx="901">
                  <c:v>36.468978881835938</c:v>
                </c:pt>
                <c:pt idx="902">
                  <c:v>36.468978881835938</c:v>
                </c:pt>
                <c:pt idx="903">
                  <c:v>36.468978881835938</c:v>
                </c:pt>
                <c:pt idx="904">
                  <c:v>36.468978881835938</c:v>
                </c:pt>
                <c:pt idx="905">
                  <c:v>36.468978881835938</c:v>
                </c:pt>
                <c:pt idx="906">
                  <c:v>36.492996215820313</c:v>
                </c:pt>
                <c:pt idx="907">
                  <c:v>36.492996215820313</c:v>
                </c:pt>
                <c:pt idx="908">
                  <c:v>36.492996215820313</c:v>
                </c:pt>
                <c:pt idx="909">
                  <c:v>36.492996215820313</c:v>
                </c:pt>
                <c:pt idx="910">
                  <c:v>36.492996215820313</c:v>
                </c:pt>
                <c:pt idx="911">
                  <c:v>36.492996215820313</c:v>
                </c:pt>
                <c:pt idx="912">
                  <c:v>36.492996215820313</c:v>
                </c:pt>
                <c:pt idx="913">
                  <c:v>36.492996215820313</c:v>
                </c:pt>
                <c:pt idx="914">
                  <c:v>36.485630035400391</c:v>
                </c:pt>
                <c:pt idx="915">
                  <c:v>36.485630035400391</c:v>
                </c:pt>
                <c:pt idx="916">
                  <c:v>36.485630035400391</c:v>
                </c:pt>
                <c:pt idx="917">
                  <c:v>36.485630035400391</c:v>
                </c:pt>
                <c:pt idx="918">
                  <c:v>36.485630035400391</c:v>
                </c:pt>
                <c:pt idx="919">
                  <c:v>36.485630035400391</c:v>
                </c:pt>
                <c:pt idx="920">
                  <c:v>36.508510589599609</c:v>
                </c:pt>
                <c:pt idx="921">
                  <c:v>36.508510589599609</c:v>
                </c:pt>
                <c:pt idx="922">
                  <c:v>36.508510589599609</c:v>
                </c:pt>
                <c:pt idx="923">
                  <c:v>36.508510589599609</c:v>
                </c:pt>
                <c:pt idx="924">
                  <c:v>36.508510589599609</c:v>
                </c:pt>
                <c:pt idx="925">
                  <c:v>36.508510589599609</c:v>
                </c:pt>
                <c:pt idx="926">
                  <c:v>36.501277923583984</c:v>
                </c:pt>
                <c:pt idx="927">
                  <c:v>36.501277923583984</c:v>
                </c:pt>
                <c:pt idx="928">
                  <c:v>36.501277923583984</c:v>
                </c:pt>
                <c:pt idx="929">
                  <c:v>36.501277923583984</c:v>
                </c:pt>
                <c:pt idx="930">
                  <c:v>36.501277923583984</c:v>
                </c:pt>
                <c:pt idx="931">
                  <c:v>36.50128173828125</c:v>
                </c:pt>
                <c:pt idx="932">
                  <c:v>36.50128173828125</c:v>
                </c:pt>
                <c:pt idx="933">
                  <c:v>36.50128173828125</c:v>
                </c:pt>
                <c:pt idx="934">
                  <c:v>36.50128173828125</c:v>
                </c:pt>
                <c:pt idx="935">
                  <c:v>36.50128173828125</c:v>
                </c:pt>
                <c:pt idx="936">
                  <c:v>36.50128173828125</c:v>
                </c:pt>
                <c:pt idx="937">
                  <c:v>36.489269256591797</c:v>
                </c:pt>
                <c:pt idx="938">
                  <c:v>36.489269256591797</c:v>
                </c:pt>
                <c:pt idx="939">
                  <c:v>36.489269256591797</c:v>
                </c:pt>
                <c:pt idx="940">
                  <c:v>36.489269256591797</c:v>
                </c:pt>
                <c:pt idx="941">
                  <c:v>36.489269256591797</c:v>
                </c:pt>
                <c:pt idx="942">
                  <c:v>36.499774932861328</c:v>
                </c:pt>
                <c:pt idx="943">
                  <c:v>36.499774932861328</c:v>
                </c:pt>
                <c:pt idx="944">
                  <c:v>36.499774932861328</c:v>
                </c:pt>
                <c:pt idx="945">
                  <c:v>36.499774932861328</c:v>
                </c:pt>
                <c:pt idx="946">
                  <c:v>36.499774932861328</c:v>
                </c:pt>
                <c:pt idx="947">
                  <c:v>36.499774932861328</c:v>
                </c:pt>
                <c:pt idx="948">
                  <c:v>36.493370056152344</c:v>
                </c:pt>
                <c:pt idx="949">
                  <c:v>36.493370056152344</c:v>
                </c:pt>
                <c:pt idx="950">
                  <c:v>36.493370056152344</c:v>
                </c:pt>
                <c:pt idx="951">
                  <c:v>36.493370056152344</c:v>
                </c:pt>
                <c:pt idx="952">
                  <c:v>36.493370056152344</c:v>
                </c:pt>
                <c:pt idx="953">
                  <c:v>36.532840728759766</c:v>
                </c:pt>
                <c:pt idx="954">
                  <c:v>36.532840728759766</c:v>
                </c:pt>
                <c:pt idx="955">
                  <c:v>36.532840728759766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43-45D1-8626-69AEA45D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5-48BC-8662-6F8D101F3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data'!$S$3:$S$1410</c:f>
              <c:numCache>
                <c:formatCode>#\ ##0.000\ "g/cm³"</c:formatCode>
                <c:ptCount val="956"/>
                <c:pt idx="0">
                  <c:v>1.0242644548416138</c:v>
                </c:pt>
                <c:pt idx="1">
                  <c:v>1.0242452621459961</c:v>
                </c:pt>
                <c:pt idx="2">
                  <c:v>1.0242452621459961</c:v>
                </c:pt>
                <c:pt idx="3">
                  <c:v>1.0242452621459961</c:v>
                </c:pt>
                <c:pt idx="4">
                  <c:v>1.0242452621459961</c:v>
                </c:pt>
                <c:pt idx="5">
                  <c:v>1.0242452621459961</c:v>
                </c:pt>
                <c:pt idx="6">
                  <c:v>1.0242546796798706</c:v>
                </c:pt>
                <c:pt idx="7">
                  <c:v>1.0242546796798706</c:v>
                </c:pt>
                <c:pt idx="8">
                  <c:v>1.0242546796798706</c:v>
                </c:pt>
                <c:pt idx="9">
                  <c:v>1.0242546796798706</c:v>
                </c:pt>
                <c:pt idx="10">
                  <c:v>1.0242546796798706</c:v>
                </c:pt>
                <c:pt idx="11">
                  <c:v>1.0242546796798706</c:v>
                </c:pt>
                <c:pt idx="12">
                  <c:v>1.0242389440536499</c:v>
                </c:pt>
                <c:pt idx="13">
                  <c:v>1.0242389440536499</c:v>
                </c:pt>
                <c:pt idx="14">
                  <c:v>1.0242389440536499</c:v>
                </c:pt>
                <c:pt idx="15">
                  <c:v>1.0242389440536499</c:v>
                </c:pt>
                <c:pt idx="16">
                  <c:v>1.0242389440536499</c:v>
                </c:pt>
                <c:pt idx="17">
                  <c:v>1.0242389440536499</c:v>
                </c:pt>
                <c:pt idx="18">
                  <c:v>1.0242434740066528</c:v>
                </c:pt>
                <c:pt idx="19">
                  <c:v>1.0242434740066528</c:v>
                </c:pt>
                <c:pt idx="20">
                  <c:v>1.0242434740066528</c:v>
                </c:pt>
                <c:pt idx="21">
                  <c:v>1.0242434740066528</c:v>
                </c:pt>
                <c:pt idx="22">
                  <c:v>1.0242434740066528</c:v>
                </c:pt>
                <c:pt idx="23">
                  <c:v>1.0242434740066528</c:v>
                </c:pt>
                <c:pt idx="24">
                  <c:v>1.0242724418640137</c:v>
                </c:pt>
                <c:pt idx="25">
                  <c:v>1.0242724418640137</c:v>
                </c:pt>
                <c:pt idx="26">
                  <c:v>1.0242724418640137</c:v>
                </c:pt>
                <c:pt idx="27">
                  <c:v>1.0242724418640137</c:v>
                </c:pt>
                <c:pt idx="28">
                  <c:v>1.0242724418640137</c:v>
                </c:pt>
                <c:pt idx="29">
                  <c:v>1.0242724418640137</c:v>
                </c:pt>
                <c:pt idx="30">
                  <c:v>1.0242724418640137</c:v>
                </c:pt>
                <c:pt idx="31">
                  <c:v>1.0242724418640137</c:v>
                </c:pt>
                <c:pt idx="32">
                  <c:v>1.0242620706558228</c:v>
                </c:pt>
                <c:pt idx="33">
                  <c:v>1.0242620706558228</c:v>
                </c:pt>
                <c:pt idx="34">
                  <c:v>1.0242620706558228</c:v>
                </c:pt>
                <c:pt idx="35">
                  <c:v>1.0242620706558228</c:v>
                </c:pt>
                <c:pt idx="36">
                  <c:v>1.0242620706558228</c:v>
                </c:pt>
                <c:pt idx="37">
                  <c:v>1.0242750644683838</c:v>
                </c:pt>
                <c:pt idx="38">
                  <c:v>1.0242750644683838</c:v>
                </c:pt>
                <c:pt idx="39">
                  <c:v>1.0242750644683838</c:v>
                </c:pt>
                <c:pt idx="40">
                  <c:v>1.0242750644683838</c:v>
                </c:pt>
                <c:pt idx="41">
                  <c:v>1.0242750644683838</c:v>
                </c:pt>
                <c:pt idx="42">
                  <c:v>1.0242750644683838</c:v>
                </c:pt>
                <c:pt idx="43">
                  <c:v>1.0242637395858765</c:v>
                </c:pt>
                <c:pt idx="44">
                  <c:v>1.0242637395858765</c:v>
                </c:pt>
                <c:pt idx="45">
                  <c:v>1.0242637395858765</c:v>
                </c:pt>
                <c:pt idx="46">
                  <c:v>1.0242637395858765</c:v>
                </c:pt>
                <c:pt idx="47">
                  <c:v>1.0242637395858765</c:v>
                </c:pt>
                <c:pt idx="48">
                  <c:v>1.0242637395858765</c:v>
                </c:pt>
                <c:pt idx="49">
                  <c:v>1.0242748260498047</c:v>
                </c:pt>
                <c:pt idx="50">
                  <c:v>1.0242748260498047</c:v>
                </c:pt>
                <c:pt idx="51">
                  <c:v>1.0242748260498047</c:v>
                </c:pt>
                <c:pt idx="52">
                  <c:v>1.0242748260498047</c:v>
                </c:pt>
                <c:pt idx="53">
                  <c:v>1.0242748260498047</c:v>
                </c:pt>
                <c:pt idx="54">
                  <c:v>1.0242764949798584</c:v>
                </c:pt>
                <c:pt idx="55">
                  <c:v>1.0242764949798584</c:v>
                </c:pt>
                <c:pt idx="56">
                  <c:v>1.0242764949798584</c:v>
                </c:pt>
                <c:pt idx="57">
                  <c:v>1.0242764949798584</c:v>
                </c:pt>
                <c:pt idx="58">
                  <c:v>1.0242764949798584</c:v>
                </c:pt>
                <c:pt idx="59">
                  <c:v>1.0242764949798584</c:v>
                </c:pt>
                <c:pt idx="60">
                  <c:v>1.0242756605148315</c:v>
                </c:pt>
                <c:pt idx="61">
                  <c:v>1.0242756605148315</c:v>
                </c:pt>
                <c:pt idx="62">
                  <c:v>1.0242756605148315</c:v>
                </c:pt>
                <c:pt idx="63">
                  <c:v>1.0242756605148315</c:v>
                </c:pt>
                <c:pt idx="64">
                  <c:v>1.0242756605148315</c:v>
                </c:pt>
                <c:pt idx="65">
                  <c:v>1.0242758989334106</c:v>
                </c:pt>
                <c:pt idx="66">
                  <c:v>1.0242758989334106</c:v>
                </c:pt>
                <c:pt idx="67">
                  <c:v>1.0242758989334106</c:v>
                </c:pt>
                <c:pt idx="68">
                  <c:v>1.0242758989334106</c:v>
                </c:pt>
                <c:pt idx="69">
                  <c:v>1.0242758989334106</c:v>
                </c:pt>
                <c:pt idx="70">
                  <c:v>1.0242758989334106</c:v>
                </c:pt>
                <c:pt idx="71">
                  <c:v>1.0242751836776733</c:v>
                </c:pt>
                <c:pt idx="72">
                  <c:v>1.0242751836776733</c:v>
                </c:pt>
                <c:pt idx="73">
                  <c:v>1.0242751836776733</c:v>
                </c:pt>
                <c:pt idx="74">
                  <c:v>1.0242751836776733</c:v>
                </c:pt>
                <c:pt idx="75">
                  <c:v>1.0242751836776733</c:v>
                </c:pt>
                <c:pt idx="76">
                  <c:v>1.0242795944213867</c:v>
                </c:pt>
                <c:pt idx="77">
                  <c:v>1.0242795944213867</c:v>
                </c:pt>
                <c:pt idx="78">
                  <c:v>1.0242795944213867</c:v>
                </c:pt>
                <c:pt idx="79">
                  <c:v>1.0242795944213867</c:v>
                </c:pt>
                <c:pt idx="80">
                  <c:v>1.0242795944213867</c:v>
                </c:pt>
                <c:pt idx="81">
                  <c:v>1.0242795944213867</c:v>
                </c:pt>
                <c:pt idx="82">
                  <c:v>1.0242773294448853</c:v>
                </c:pt>
                <c:pt idx="83">
                  <c:v>1.0242773294448853</c:v>
                </c:pt>
                <c:pt idx="84">
                  <c:v>1.0242773294448853</c:v>
                </c:pt>
                <c:pt idx="85">
                  <c:v>1.0242773294448853</c:v>
                </c:pt>
                <c:pt idx="86">
                  <c:v>1.0242773294448853</c:v>
                </c:pt>
                <c:pt idx="87">
                  <c:v>1.0242773294448853</c:v>
                </c:pt>
                <c:pt idx="88">
                  <c:v>1.0242773294448853</c:v>
                </c:pt>
                <c:pt idx="89">
                  <c:v>1.0242773294448853</c:v>
                </c:pt>
                <c:pt idx="90">
                  <c:v>1.0242904424667358</c:v>
                </c:pt>
                <c:pt idx="91">
                  <c:v>1.0242904424667358</c:v>
                </c:pt>
                <c:pt idx="92">
                  <c:v>1.0242904424667358</c:v>
                </c:pt>
                <c:pt idx="93">
                  <c:v>1.0242904424667358</c:v>
                </c:pt>
                <c:pt idx="94">
                  <c:v>1.0242904424667358</c:v>
                </c:pt>
                <c:pt idx="95">
                  <c:v>1.0242904424667358</c:v>
                </c:pt>
                <c:pt idx="96">
                  <c:v>1.0242928266525269</c:v>
                </c:pt>
                <c:pt idx="97">
                  <c:v>1.0242928266525269</c:v>
                </c:pt>
                <c:pt idx="98">
                  <c:v>1.0242928266525269</c:v>
                </c:pt>
                <c:pt idx="99">
                  <c:v>1.0242928266525269</c:v>
                </c:pt>
                <c:pt idx="100">
                  <c:v>1.0242928266525269</c:v>
                </c:pt>
                <c:pt idx="101">
                  <c:v>1.0242928266525269</c:v>
                </c:pt>
                <c:pt idx="102">
                  <c:v>1.0243046283721924</c:v>
                </c:pt>
                <c:pt idx="103">
                  <c:v>1.0243046283721924</c:v>
                </c:pt>
                <c:pt idx="104">
                  <c:v>1.0243046283721924</c:v>
                </c:pt>
                <c:pt idx="105">
                  <c:v>1.0243046283721924</c:v>
                </c:pt>
                <c:pt idx="106">
                  <c:v>1.0243046283721924</c:v>
                </c:pt>
                <c:pt idx="107">
                  <c:v>1.0243037939071655</c:v>
                </c:pt>
                <c:pt idx="108">
                  <c:v>1.0243037939071655</c:v>
                </c:pt>
                <c:pt idx="109">
                  <c:v>1.0243037939071655</c:v>
                </c:pt>
                <c:pt idx="110">
                  <c:v>1.0243037939071655</c:v>
                </c:pt>
                <c:pt idx="111">
                  <c:v>1.0243037939071655</c:v>
                </c:pt>
                <c:pt idx="112">
                  <c:v>1.0243037939071655</c:v>
                </c:pt>
                <c:pt idx="113">
                  <c:v>1.0242998600006104</c:v>
                </c:pt>
                <c:pt idx="114">
                  <c:v>1.0242998600006104</c:v>
                </c:pt>
                <c:pt idx="115">
                  <c:v>1.0242998600006104</c:v>
                </c:pt>
                <c:pt idx="116">
                  <c:v>1.0242998600006104</c:v>
                </c:pt>
                <c:pt idx="117">
                  <c:v>1.0242998600006104</c:v>
                </c:pt>
                <c:pt idx="118">
                  <c:v>1.0242879390716553</c:v>
                </c:pt>
                <c:pt idx="119">
                  <c:v>1.0242879390716553</c:v>
                </c:pt>
                <c:pt idx="120">
                  <c:v>1.0242879390716553</c:v>
                </c:pt>
                <c:pt idx="121">
                  <c:v>1.0242879390716553</c:v>
                </c:pt>
                <c:pt idx="122">
                  <c:v>1.0242879390716553</c:v>
                </c:pt>
                <c:pt idx="123">
                  <c:v>1.0242879390716553</c:v>
                </c:pt>
                <c:pt idx="124">
                  <c:v>1.0242985486984253</c:v>
                </c:pt>
                <c:pt idx="125">
                  <c:v>1.0242985486984253</c:v>
                </c:pt>
                <c:pt idx="126">
                  <c:v>1.0242985486984253</c:v>
                </c:pt>
                <c:pt idx="127">
                  <c:v>1.0242985486984253</c:v>
                </c:pt>
                <c:pt idx="128">
                  <c:v>1.0242985486984253</c:v>
                </c:pt>
                <c:pt idx="129">
                  <c:v>1.0242985486984253</c:v>
                </c:pt>
                <c:pt idx="130">
                  <c:v>1.024299144744873</c:v>
                </c:pt>
                <c:pt idx="131">
                  <c:v>1.024299144744873</c:v>
                </c:pt>
                <c:pt idx="132">
                  <c:v>1.024299144744873</c:v>
                </c:pt>
                <c:pt idx="133">
                  <c:v>1.024299144744873</c:v>
                </c:pt>
                <c:pt idx="134">
                  <c:v>1.024299144744873</c:v>
                </c:pt>
                <c:pt idx="135">
                  <c:v>1.024299144744873</c:v>
                </c:pt>
                <c:pt idx="136">
                  <c:v>1.0242968797683716</c:v>
                </c:pt>
                <c:pt idx="137">
                  <c:v>1.0242968797683716</c:v>
                </c:pt>
                <c:pt idx="138">
                  <c:v>1.0242968797683716</c:v>
                </c:pt>
                <c:pt idx="139">
                  <c:v>1.0242968797683716</c:v>
                </c:pt>
                <c:pt idx="140">
                  <c:v>1.0242968797683716</c:v>
                </c:pt>
                <c:pt idx="141">
                  <c:v>1.0242928266525269</c:v>
                </c:pt>
                <c:pt idx="142">
                  <c:v>1.0242928266525269</c:v>
                </c:pt>
                <c:pt idx="143">
                  <c:v>1.0242928266525269</c:v>
                </c:pt>
                <c:pt idx="144">
                  <c:v>1.0242928266525269</c:v>
                </c:pt>
                <c:pt idx="145">
                  <c:v>1.0242928266525269</c:v>
                </c:pt>
                <c:pt idx="146">
                  <c:v>1.0242928266525269</c:v>
                </c:pt>
                <c:pt idx="147">
                  <c:v>1.0242928266525269</c:v>
                </c:pt>
                <c:pt idx="148">
                  <c:v>1.0242928266525269</c:v>
                </c:pt>
                <c:pt idx="149">
                  <c:v>1.0242928266525269</c:v>
                </c:pt>
                <c:pt idx="150">
                  <c:v>1.0242788791656494</c:v>
                </c:pt>
                <c:pt idx="151">
                  <c:v>1.0242788791656494</c:v>
                </c:pt>
                <c:pt idx="152">
                  <c:v>1.0242788791656494</c:v>
                </c:pt>
                <c:pt idx="153">
                  <c:v>1.0242788791656494</c:v>
                </c:pt>
                <c:pt idx="154">
                  <c:v>1.0242788791656494</c:v>
                </c:pt>
                <c:pt idx="155">
                  <c:v>1.0242919921875</c:v>
                </c:pt>
                <c:pt idx="156">
                  <c:v>1.0242919921875</c:v>
                </c:pt>
                <c:pt idx="157">
                  <c:v>1.0242919921875</c:v>
                </c:pt>
                <c:pt idx="158">
                  <c:v>1.0242919921875</c:v>
                </c:pt>
                <c:pt idx="159">
                  <c:v>1.0242919921875</c:v>
                </c:pt>
                <c:pt idx="160">
                  <c:v>1.0242919921875</c:v>
                </c:pt>
                <c:pt idx="161">
                  <c:v>1.0242835283279419</c:v>
                </c:pt>
                <c:pt idx="162">
                  <c:v>1.0242835283279419</c:v>
                </c:pt>
                <c:pt idx="163">
                  <c:v>1.0242835283279419</c:v>
                </c:pt>
                <c:pt idx="164">
                  <c:v>1.0242835283279419</c:v>
                </c:pt>
                <c:pt idx="165">
                  <c:v>1.0242835283279419</c:v>
                </c:pt>
                <c:pt idx="166">
                  <c:v>1.0243028402328491</c:v>
                </c:pt>
                <c:pt idx="167">
                  <c:v>1.0243028402328491</c:v>
                </c:pt>
                <c:pt idx="168">
                  <c:v>1.0243028402328491</c:v>
                </c:pt>
                <c:pt idx="169">
                  <c:v>1.0243028402328491</c:v>
                </c:pt>
                <c:pt idx="170">
                  <c:v>1.0243028402328491</c:v>
                </c:pt>
                <c:pt idx="171">
                  <c:v>1.0243028402328491</c:v>
                </c:pt>
                <c:pt idx="172">
                  <c:v>1.0242918729782104</c:v>
                </c:pt>
                <c:pt idx="173">
                  <c:v>1.0242918729782104</c:v>
                </c:pt>
                <c:pt idx="174">
                  <c:v>1.0242918729782104</c:v>
                </c:pt>
                <c:pt idx="175">
                  <c:v>1.0242918729782104</c:v>
                </c:pt>
                <c:pt idx="176">
                  <c:v>1.0242918729782104</c:v>
                </c:pt>
                <c:pt idx="177">
                  <c:v>1.0242903232574463</c:v>
                </c:pt>
                <c:pt idx="178">
                  <c:v>1.0242903232574463</c:v>
                </c:pt>
                <c:pt idx="179">
                  <c:v>1.0242903232574463</c:v>
                </c:pt>
                <c:pt idx="180">
                  <c:v>1.0242903232574463</c:v>
                </c:pt>
                <c:pt idx="181">
                  <c:v>1.0242903232574463</c:v>
                </c:pt>
                <c:pt idx="182">
                  <c:v>1.0242903232574463</c:v>
                </c:pt>
                <c:pt idx="183">
                  <c:v>1.0242795944213867</c:v>
                </c:pt>
                <c:pt idx="184">
                  <c:v>1.0242795944213867</c:v>
                </c:pt>
                <c:pt idx="185">
                  <c:v>1.0242795944213867</c:v>
                </c:pt>
                <c:pt idx="186">
                  <c:v>1.0242795944213867</c:v>
                </c:pt>
                <c:pt idx="187">
                  <c:v>1.0242795944213867</c:v>
                </c:pt>
                <c:pt idx="188">
                  <c:v>1.0242795944213867</c:v>
                </c:pt>
                <c:pt idx="189">
                  <c:v>1.024288535118103</c:v>
                </c:pt>
                <c:pt idx="190">
                  <c:v>1.024288535118103</c:v>
                </c:pt>
                <c:pt idx="191">
                  <c:v>1.024288535118103</c:v>
                </c:pt>
                <c:pt idx="192">
                  <c:v>1.024288535118103</c:v>
                </c:pt>
                <c:pt idx="193">
                  <c:v>1.024288535118103</c:v>
                </c:pt>
                <c:pt idx="194">
                  <c:v>1.024289608001709</c:v>
                </c:pt>
                <c:pt idx="195">
                  <c:v>1.024289608001709</c:v>
                </c:pt>
                <c:pt idx="196">
                  <c:v>1.024289608001709</c:v>
                </c:pt>
                <c:pt idx="197">
                  <c:v>1.024289608001709</c:v>
                </c:pt>
                <c:pt idx="198">
                  <c:v>1.024289608001709</c:v>
                </c:pt>
                <c:pt idx="199">
                  <c:v>1.024289608001709</c:v>
                </c:pt>
                <c:pt idx="200">
                  <c:v>1.0242912769317627</c:v>
                </c:pt>
                <c:pt idx="201">
                  <c:v>1.0242912769317627</c:v>
                </c:pt>
                <c:pt idx="202">
                  <c:v>1.0242912769317627</c:v>
                </c:pt>
                <c:pt idx="203">
                  <c:v>1.0242912769317627</c:v>
                </c:pt>
                <c:pt idx="204">
                  <c:v>1.0242912769317627</c:v>
                </c:pt>
                <c:pt idx="205">
                  <c:v>1.0242912769317627</c:v>
                </c:pt>
                <c:pt idx="206">
                  <c:v>1.0242912769317627</c:v>
                </c:pt>
                <c:pt idx="207">
                  <c:v>1.0242912769317627</c:v>
                </c:pt>
                <c:pt idx="208">
                  <c:v>1.0242873430252075</c:v>
                </c:pt>
                <c:pt idx="209">
                  <c:v>1.0242873430252075</c:v>
                </c:pt>
                <c:pt idx="210">
                  <c:v>1.0242873430252075</c:v>
                </c:pt>
                <c:pt idx="211">
                  <c:v>1.0242873430252075</c:v>
                </c:pt>
                <c:pt idx="212">
                  <c:v>1.0242873430252075</c:v>
                </c:pt>
                <c:pt idx="213">
                  <c:v>1.0242873430252075</c:v>
                </c:pt>
                <c:pt idx="214">
                  <c:v>1.0242955684661865</c:v>
                </c:pt>
                <c:pt idx="215">
                  <c:v>1.0242955684661865</c:v>
                </c:pt>
                <c:pt idx="216">
                  <c:v>1.0242955684661865</c:v>
                </c:pt>
                <c:pt idx="217">
                  <c:v>1.0242955684661865</c:v>
                </c:pt>
                <c:pt idx="218">
                  <c:v>1.0242955684661865</c:v>
                </c:pt>
                <c:pt idx="219">
                  <c:v>1.0242986679077148</c:v>
                </c:pt>
                <c:pt idx="220">
                  <c:v>1.0242986679077148</c:v>
                </c:pt>
                <c:pt idx="221">
                  <c:v>1.0242986679077148</c:v>
                </c:pt>
                <c:pt idx="222">
                  <c:v>1.0242986679077148</c:v>
                </c:pt>
                <c:pt idx="223">
                  <c:v>1.0242986679077148</c:v>
                </c:pt>
                <c:pt idx="224">
                  <c:v>1.0242986679077148</c:v>
                </c:pt>
                <c:pt idx="225">
                  <c:v>1.0242906808853149</c:v>
                </c:pt>
                <c:pt idx="226">
                  <c:v>1.0242906808853149</c:v>
                </c:pt>
                <c:pt idx="227">
                  <c:v>1.0242906808853149</c:v>
                </c:pt>
                <c:pt idx="228">
                  <c:v>1.0242906808853149</c:v>
                </c:pt>
                <c:pt idx="229">
                  <c:v>1.0242906808853149</c:v>
                </c:pt>
                <c:pt idx="230">
                  <c:v>1.0242838859558105</c:v>
                </c:pt>
                <c:pt idx="231">
                  <c:v>1.0242838859558105</c:v>
                </c:pt>
                <c:pt idx="232">
                  <c:v>1.0242838859558105</c:v>
                </c:pt>
                <c:pt idx="233">
                  <c:v>1.0242838859558105</c:v>
                </c:pt>
                <c:pt idx="234">
                  <c:v>1.0242838859558105</c:v>
                </c:pt>
                <c:pt idx="235">
                  <c:v>1.0242838859558105</c:v>
                </c:pt>
                <c:pt idx="236">
                  <c:v>1.0242935419082642</c:v>
                </c:pt>
                <c:pt idx="237">
                  <c:v>1.0242935419082642</c:v>
                </c:pt>
                <c:pt idx="238">
                  <c:v>1.0242935419082642</c:v>
                </c:pt>
                <c:pt idx="239">
                  <c:v>1.0242935419082642</c:v>
                </c:pt>
                <c:pt idx="240">
                  <c:v>1.0242935419082642</c:v>
                </c:pt>
                <c:pt idx="241">
                  <c:v>1.0243027210235596</c:v>
                </c:pt>
                <c:pt idx="242">
                  <c:v>1.0243027210235596</c:v>
                </c:pt>
                <c:pt idx="243">
                  <c:v>1.0243027210235596</c:v>
                </c:pt>
                <c:pt idx="244">
                  <c:v>1.0243027210235596</c:v>
                </c:pt>
                <c:pt idx="245">
                  <c:v>1.0243027210235596</c:v>
                </c:pt>
                <c:pt idx="246">
                  <c:v>1.0243027210235596</c:v>
                </c:pt>
                <c:pt idx="247">
                  <c:v>1.0243128538131714</c:v>
                </c:pt>
                <c:pt idx="248">
                  <c:v>1.0243128538131714</c:v>
                </c:pt>
                <c:pt idx="249">
                  <c:v>1.0243128538131714</c:v>
                </c:pt>
                <c:pt idx="250">
                  <c:v>1.0243128538131714</c:v>
                </c:pt>
                <c:pt idx="251">
                  <c:v>1.0243128538131714</c:v>
                </c:pt>
                <c:pt idx="252">
                  <c:v>1.0243128538131714</c:v>
                </c:pt>
                <c:pt idx="253">
                  <c:v>1.0243382453918457</c:v>
                </c:pt>
                <c:pt idx="254">
                  <c:v>1.0243382453918457</c:v>
                </c:pt>
                <c:pt idx="255">
                  <c:v>1.0243382453918457</c:v>
                </c:pt>
                <c:pt idx="256">
                  <c:v>1.0243382453918457</c:v>
                </c:pt>
                <c:pt idx="257">
                  <c:v>1.0243382453918457</c:v>
                </c:pt>
                <c:pt idx="258">
                  <c:v>1.0243232250213623</c:v>
                </c:pt>
                <c:pt idx="259">
                  <c:v>1.0243232250213623</c:v>
                </c:pt>
                <c:pt idx="260">
                  <c:v>1.0243232250213623</c:v>
                </c:pt>
                <c:pt idx="261">
                  <c:v>1.0243232250213623</c:v>
                </c:pt>
                <c:pt idx="262">
                  <c:v>1.0243232250213623</c:v>
                </c:pt>
                <c:pt idx="263">
                  <c:v>1.0243232250213623</c:v>
                </c:pt>
                <c:pt idx="264">
                  <c:v>1.0243232250213623</c:v>
                </c:pt>
                <c:pt idx="265">
                  <c:v>1.0243232250213623</c:v>
                </c:pt>
                <c:pt idx="266">
                  <c:v>1.0243232250213623</c:v>
                </c:pt>
                <c:pt idx="267">
                  <c:v>1.0243014097213745</c:v>
                </c:pt>
                <c:pt idx="268">
                  <c:v>1.0243014097213745</c:v>
                </c:pt>
                <c:pt idx="269">
                  <c:v>1.0243014097213745</c:v>
                </c:pt>
                <c:pt idx="270">
                  <c:v>1.0243014097213745</c:v>
                </c:pt>
                <c:pt idx="271">
                  <c:v>1.0243014097213745</c:v>
                </c:pt>
                <c:pt idx="272">
                  <c:v>1.0243107080459595</c:v>
                </c:pt>
                <c:pt idx="273">
                  <c:v>1.0243107080459595</c:v>
                </c:pt>
                <c:pt idx="274">
                  <c:v>1.0243107080459595</c:v>
                </c:pt>
                <c:pt idx="275">
                  <c:v>1.0243107080459595</c:v>
                </c:pt>
                <c:pt idx="276">
                  <c:v>1.0243107080459595</c:v>
                </c:pt>
                <c:pt idx="277">
                  <c:v>1.0243107080459595</c:v>
                </c:pt>
                <c:pt idx="278">
                  <c:v>1.0243237018585205</c:v>
                </c:pt>
                <c:pt idx="279">
                  <c:v>1.0243237018585205</c:v>
                </c:pt>
                <c:pt idx="280">
                  <c:v>1.0243237018585205</c:v>
                </c:pt>
                <c:pt idx="281">
                  <c:v>1.0243237018585205</c:v>
                </c:pt>
                <c:pt idx="282">
                  <c:v>1.0243237018585205</c:v>
                </c:pt>
                <c:pt idx="283">
                  <c:v>1.0243884325027466</c:v>
                </c:pt>
                <c:pt idx="284">
                  <c:v>1.0243884325027466</c:v>
                </c:pt>
                <c:pt idx="285">
                  <c:v>1.0243884325027466</c:v>
                </c:pt>
                <c:pt idx="286">
                  <c:v>1.0243884325027466</c:v>
                </c:pt>
                <c:pt idx="287">
                  <c:v>1.0243884325027466</c:v>
                </c:pt>
                <c:pt idx="288">
                  <c:v>1.0243884325027466</c:v>
                </c:pt>
                <c:pt idx="289">
                  <c:v>1.0245306491851807</c:v>
                </c:pt>
                <c:pt idx="290">
                  <c:v>1.0245306491851807</c:v>
                </c:pt>
                <c:pt idx="291">
                  <c:v>1.0245306491851807</c:v>
                </c:pt>
                <c:pt idx="292">
                  <c:v>1.0245306491851807</c:v>
                </c:pt>
                <c:pt idx="293">
                  <c:v>1.0245306491851807</c:v>
                </c:pt>
                <c:pt idx="294">
                  <c:v>1.0245306491851807</c:v>
                </c:pt>
                <c:pt idx="295">
                  <c:v>1.0245561599731445</c:v>
                </c:pt>
                <c:pt idx="296">
                  <c:v>1.0245561599731445</c:v>
                </c:pt>
                <c:pt idx="297">
                  <c:v>1.0245561599731445</c:v>
                </c:pt>
                <c:pt idx="298">
                  <c:v>1.0245561599731445</c:v>
                </c:pt>
                <c:pt idx="299">
                  <c:v>1.0245561599731445</c:v>
                </c:pt>
                <c:pt idx="300">
                  <c:v>1.0245561599731445</c:v>
                </c:pt>
                <c:pt idx="301">
                  <c:v>1.0245918035507202</c:v>
                </c:pt>
                <c:pt idx="302">
                  <c:v>1.0245918035507202</c:v>
                </c:pt>
                <c:pt idx="303">
                  <c:v>1.0245918035507202</c:v>
                </c:pt>
                <c:pt idx="304">
                  <c:v>1.0245918035507202</c:v>
                </c:pt>
                <c:pt idx="305">
                  <c:v>1.0245918035507202</c:v>
                </c:pt>
                <c:pt idx="306">
                  <c:v>1.0245639085769653</c:v>
                </c:pt>
                <c:pt idx="307">
                  <c:v>1.0245639085769653</c:v>
                </c:pt>
                <c:pt idx="308">
                  <c:v>1.0245639085769653</c:v>
                </c:pt>
                <c:pt idx="309">
                  <c:v>1.0245639085769653</c:v>
                </c:pt>
                <c:pt idx="310">
                  <c:v>1.0245639085769653</c:v>
                </c:pt>
                <c:pt idx="311">
                  <c:v>1.0245639085769653</c:v>
                </c:pt>
                <c:pt idx="312">
                  <c:v>1.0245327949523926</c:v>
                </c:pt>
                <c:pt idx="313">
                  <c:v>1.0245327949523926</c:v>
                </c:pt>
                <c:pt idx="314">
                  <c:v>1.0245327949523926</c:v>
                </c:pt>
                <c:pt idx="315">
                  <c:v>1.0245327949523926</c:v>
                </c:pt>
                <c:pt idx="316">
                  <c:v>1.0245327949523926</c:v>
                </c:pt>
                <c:pt idx="317">
                  <c:v>1.0245935916900635</c:v>
                </c:pt>
                <c:pt idx="318">
                  <c:v>1.0245935916900635</c:v>
                </c:pt>
                <c:pt idx="319">
                  <c:v>1.0245935916900635</c:v>
                </c:pt>
                <c:pt idx="320">
                  <c:v>1.0245935916900635</c:v>
                </c:pt>
                <c:pt idx="321">
                  <c:v>1.0245935916900635</c:v>
                </c:pt>
                <c:pt idx="322">
                  <c:v>1.0245935916900635</c:v>
                </c:pt>
                <c:pt idx="323">
                  <c:v>1.0245935916900635</c:v>
                </c:pt>
                <c:pt idx="324">
                  <c:v>1.0245935916900635</c:v>
                </c:pt>
                <c:pt idx="325">
                  <c:v>1.0245808362960815</c:v>
                </c:pt>
                <c:pt idx="326">
                  <c:v>1.0245808362960815</c:v>
                </c:pt>
                <c:pt idx="327">
                  <c:v>1.0245808362960815</c:v>
                </c:pt>
                <c:pt idx="328">
                  <c:v>1.0245808362960815</c:v>
                </c:pt>
                <c:pt idx="329">
                  <c:v>1.0245808362960815</c:v>
                </c:pt>
                <c:pt idx="330">
                  <c:v>1.0245808362960815</c:v>
                </c:pt>
                <c:pt idx="331">
                  <c:v>1.0245237350463867</c:v>
                </c:pt>
                <c:pt idx="332">
                  <c:v>1.0245237350463867</c:v>
                </c:pt>
                <c:pt idx="333">
                  <c:v>1.0245237350463867</c:v>
                </c:pt>
                <c:pt idx="334">
                  <c:v>1.0245237350463867</c:v>
                </c:pt>
                <c:pt idx="335">
                  <c:v>1.0245237350463867</c:v>
                </c:pt>
                <c:pt idx="336">
                  <c:v>1.0245237350463867</c:v>
                </c:pt>
                <c:pt idx="337">
                  <c:v>1.0246050357818604</c:v>
                </c:pt>
                <c:pt idx="338">
                  <c:v>1.0246050357818604</c:v>
                </c:pt>
                <c:pt idx="339">
                  <c:v>1.0246050357818604</c:v>
                </c:pt>
                <c:pt idx="340">
                  <c:v>1.0246050357818604</c:v>
                </c:pt>
                <c:pt idx="341">
                  <c:v>1.0246050357818604</c:v>
                </c:pt>
                <c:pt idx="342">
                  <c:v>1.0246027708053589</c:v>
                </c:pt>
                <c:pt idx="343">
                  <c:v>1.0246027708053589</c:v>
                </c:pt>
                <c:pt idx="344">
                  <c:v>1.0246027708053589</c:v>
                </c:pt>
                <c:pt idx="345">
                  <c:v>1.0246027708053589</c:v>
                </c:pt>
                <c:pt idx="346">
                  <c:v>1.0246027708053589</c:v>
                </c:pt>
                <c:pt idx="347">
                  <c:v>1.0246027708053589</c:v>
                </c:pt>
                <c:pt idx="348">
                  <c:v>1.0245563983917236</c:v>
                </c:pt>
                <c:pt idx="349">
                  <c:v>1.0245563983917236</c:v>
                </c:pt>
                <c:pt idx="350">
                  <c:v>1.0245563983917236</c:v>
                </c:pt>
                <c:pt idx="351">
                  <c:v>1.0245563983917236</c:v>
                </c:pt>
                <c:pt idx="352">
                  <c:v>1.0245563983917236</c:v>
                </c:pt>
                <c:pt idx="353">
                  <c:v>1.0245563983917236</c:v>
                </c:pt>
                <c:pt idx="354">
                  <c:v>1.0245834589004517</c:v>
                </c:pt>
                <c:pt idx="355">
                  <c:v>1.0245834589004517</c:v>
                </c:pt>
                <c:pt idx="356">
                  <c:v>1.0245834589004517</c:v>
                </c:pt>
                <c:pt idx="357">
                  <c:v>1.0245834589004517</c:v>
                </c:pt>
                <c:pt idx="358">
                  <c:v>1.0245834589004517</c:v>
                </c:pt>
                <c:pt idx="359">
                  <c:v>1.0245959758758545</c:v>
                </c:pt>
                <c:pt idx="360">
                  <c:v>1.0245959758758545</c:v>
                </c:pt>
                <c:pt idx="361">
                  <c:v>1.0245959758758545</c:v>
                </c:pt>
                <c:pt idx="362">
                  <c:v>1.0245959758758545</c:v>
                </c:pt>
                <c:pt idx="363">
                  <c:v>1.0245959758758545</c:v>
                </c:pt>
                <c:pt idx="364">
                  <c:v>1.0245959758758545</c:v>
                </c:pt>
                <c:pt idx="365">
                  <c:v>1.0245589017868042</c:v>
                </c:pt>
                <c:pt idx="366">
                  <c:v>1.0245589017868042</c:v>
                </c:pt>
                <c:pt idx="367">
                  <c:v>1.0245589017868042</c:v>
                </c:pt>
                <c:pt idx="368">
                  <c:v>1.0245589017868042</c:v>
                </c:pt>
                <c:pt idx="369">
                  <c:v>1.0245589017868042</c:v>
                </c:pt>
                <c:pt idx="370">
                  <c:v>1.0245679616928101</c:v>
                </c:pt>
                <c:pt idx="371">
                  <c:v>1.0245679616928101</c:v>
                </c:pt>
                <c:pt idx="372">
                  <c:v>1.0245679616928101</c:v>
                </c:pt>
                <c:pt idx="373">
                  <c:v>1.0245679616928101</c:v>
                </c:pt>
                <c:pt idx="374">
                  <c:v>1.0245679616928101</c:v>
                </c:pt>
                <c:pt idx="375">
                  <c:v>1.0245679616928101</c:v>
                </c:pt>
                <c:pt idx="376">
                  <c:v>1.024547815322876</c:v>
                </c:pt>
                <c:pt idx="377">
                  <c:v>1.024547815322876</c:v>
                </c:pt>
                <c:pt idx="378">
                  <c:v>1.024547815322876</c:v>
                </c:pt>
                <c:pt idx="379">
                  <c:v>1.024547815322876</c:v>
                </c:pt>
                <c:pt idx="380">
                  <c:v>1.024547815322876</c:v>
                </c:pt>
                <c:pt idx="381">
                  <c:v>1.024547815322876</c:v>
                </c:pt>
                <c:pt idx="382">
                  <c:v>1.024547815322876</c:v>
                </c:pt>
                <c:pt idx="383">
                  <c:v>1.024547815322876</c:v>
                </c:pt>
                <c:pt idx="384">
                  <c:v>1.024547815322876</c:v>
                </c:pt>
                <c:pt idx="385">
                  <c:v>1.0245670080184937</c:v>
                </c:pt>
                <c:pt idx="386">
                  <c:v>1.0245670080184937</c:v>
                </c:pt>
                <c:pt idx="387">
                  <c:v>1.0245670080184937</c:v>
                </c:pt>
                <c:pt idx="388">
                  <c:v>1.0245670080184937</c:v>
                </c:pt>
                <c:pt idx="389">
                  <c:v>1.0245670080184937</c:v>
                </c:pt>
                <c:pt idx="390">
                  <c:v>1.0245819091796875</c:v>
                </c:pt>
                <c:pt idx="391">
                  <c:v>1.0245819091796875</c:v>
                </c:pt>
                <c:pt idx="392">
                  <c:v>1.0245819091796875</c:v>
                </c:pt>
                <c:pt idx="393">
                  <c:v>1.0245819091796875</c:v>
                </c:pt>
                <c:pt idx="394">
                  <c:v>1.0245819091796875</c:v>
                </c:pt>
                <c:pt idx="395">
                  <c:v>1.0245819091796875</c:v>
                </c:pt>
                <c:pt idx="396">
                  <c:v>1.0245767831802368</c:v>
                </c:pt>
                <c:pt idx="397">
                  <c:v>1.0245767831802368</c:v>
                </c:pt>
                <c:pt idx="398">
                  <c:v>1.0245767831802368</c:v>
                </c:pt>
                <c:pt idx="399">
                  <c:v>1.0245767831802368</c:v>
                </c:pt>
                <c:pt idx="400">
                  <c:v>1.0245767831802368</c:v>
                </c:pt>
                <c:pt idx="401">
                  <c:v>1.0245726108551025</c:v>
                </c:pt>
                <c:pt idx="402">
                  <c:v>1.0245726108551025</c:v>
                </c:pt>
                <c:pt idx="403">
                  <c:v>1.0245726108551025</c:v>
                </c:pt>
                <c:pt idx="404">
                  <c:v>1.0245726108551025</c:v>
                </c:pt>
                <c:pt idx="405">
                  <c:v>1.0245726108551025</c:v>
                </c:pt>
                <c:pt idx="406">
                  <c:v>1.0245726108551025</c:v>
                </c:pt>
                <c:pt idx="407">
                  <c:v>1.0245640277862549</c:v>
                </c:pt>
                <c:pt idx="408">
                  <c:v>1.0245640277862549</c:v>
                </c:pt>
                <c:pt idx="409">
                  <c:v>1.0245640277862549</c:v>
                </c:pt>
                <c:pt idx="410">
                  <c:v>1.0245640277862549</c:v>
                </c:pt>
                <c:pt idx="411">
                  <c:v>1.0245640277862549</c:v>
                </c:pt>
                <c:pt idx="412">
                  <c:v>1.0245734453201294</c:v>
                </c:pt>
                <c:pt idx="413">
                  <c:v>1.0245734453201294</c:v>
                </c:pt>
                <c:pt idx="414">
                  <c:v>1.0245734453201294</c:v>
                </c:pt>
                <c:pt idx="415">
                  <c:v>1.0245734453201294</c:v>
                </c:pt>
                <c:pt idx="416">
                  <c:v>1.0245734453201294</c:v>
                </c:pt>
                <c:pt idx="417">
                  <c:v>1.0245734453201294</c:v>
                </c:pt>
                <c:pt idx="418">
                  <c:v>1.0245680809020996</c:v>
                </c:pt>
                <c:pt idx="419">
                  <c:v>1.0245680809020996</c:v>
                </c:pt>
                <c:pt idx="420">
                  <c:v>1.0245680809020996</c:v>
                </c:pt>
                <c:pt idx="421">
                  <c:v>1.0245680809020996</c:v>
                </c:pt>
                <c:pt idx="422">
                  <c:v>1.0245680809020996</c:v>
                </c:pt>
                <c:pt idx="423">
                  <c:v>1.0245680809020996</c:v>
                </c:pt>
                <c:pt idx="424">
                  <c:v>1.0245671272277832</c:v>
                </c:pt>
                <c:pt idx="425">
                  <c:v>1.0245671272277832</c:v>
                </c:pt>
                <c:pt idx="426">
                  <c:v>1.0245671272277832</c:v>
                </c:pt>
                <c:pt idx="427">
                  <c:v>1.0245671272277832</c:v>
                </c:pt>
                <c:pt idx="428">
                  <c:v>1.0245671272277832</c:v>
                </c:pt>
                <c:pt idx="429">
                  <c:v>1.0245634317398071</c:v>
                </c:pt>
                <c:pt idx="430">
                  <c:v>1.0245634317398071</c:v>
                </c:pt>
                <c:pt idx="431">
                  <c:v>1.0245634317398071</c:v>
                </c:pt>
                <c:pt idx="432">
                  <c:v>1.0245634317398071</c:v>
                </c:pt>
                <c:pt idx="433">
                  <c:v>1.0245634317398071</c:v>
                </c:pt>
                <c:pt idx="434">
                  <c:v>1.0245634317398071</c:v>
                </c:pt>
                <c:pt idx="435">
                  <c:v>1.0245640277862549</c:v>
                </c:pt>
                <c:pt idx="436">
                  <c:v>1.0245640277862549</c:v>
                </c:pt>
                <c:pt idx="437">
                  <c:v>1.0245640277862549</c:v>
                </c:pt>
                <c:pt idx="438">
                  <c:v>1.0245640277862549</c:v>
                </c:pt>
                <c:pt idx="439">
                  <c:v>1.0245640277862549</c:v>
                </c:pt>
                <c:pt idx="440">
                  <c:v>1.0245640277862549</c:v>
                </c:pt>
                <c:pt idx="441">
                  <c:v>1.0245640277862549</c:v>
                </c:pt>
                <c:pt idx="442">
                  <c:v>1.0245640277862549</c:v>
                </c:pt>
                <c:pt idx="443">
                  <c:v>1.0245547294616699</c:v>
                </c:pt>
                <c:pt idx="444">
                  <c:v>1.0245547294616699</c:v>
                </c:pt>
                <c:pt idx="445">
                  <c:v>1.0245547294616699</c:v>
                </c:pt>
                <c:pt idx="446">
                  <c:v>1.0245547294616699</c:v>
                </c:pt>
                <c:pt idx="447">
                  <c:v>1.0245547294616699</c:v>
                </c:pt>
                <c:pt idx="448">
                  <c:v>1.0245547294616699</c:v>
                </c:pt>
                <c:pt idx="449">
                  <c:v>1.0245541334152222</c:v>
                </c:pt>
                <c:pt idx="450">
                  <c:v>1.0245541334152222</c:v>
                </c:pt>
                <c:pt idx="451">
                  <c:v>1.0245541334152222</c:v>
                </c:pt>
                <c:pt idx="452">
                  <c:v>1.0245541334152222</c:v>
                </c:pt>
                <c:pt idx="453">
                  <c:v>1.0245541334152222</c:v>
                </c:pt>
                <c:pt idx="454">
                  <c:v>1.0245473384857178</c:v>
                </c:pt>
                <c:pt idx="455">
                  <c:v>1.0245473384857178</c:v>
                </c:pt>
                <c:pt idx="456">
                  <c:v>1.0245473384857178</c:v>
                </c:pt>
                <c:pt idx="457">
                  <c:v>1.0245473384857178</c:v>
                </c:pt>
                <c:pt idx="458">
                  <c:v>1.0245473384857178</c:v>
                </c:pt>
                <c:pt idx="459">
                  <c:v>1.0245473384857178</c:v>
                </c:pt>
                <c:pt idx="460">
                  <c:v>1.0245563983917236</c:v>
                </c:pt>
                <c:pt idx="461">
                  <c:v>1.0245563983917236</c:v>
                </c:pt>
                <c:pt idx="462">
                  <c:v>1.0245563983917236</c:v>
                </c:pt>
                <c:pt idx="463">
                  <c:v>1.0245563983917236</c:v>
                </c:pt>
                <c:pt idx="464">
                  <c:v>1.0245563983917236</c:v>
                </c:pt>
                <c:pt idx="465">
                  <c:v>1.02455735206604</c:v>
                </c:pt>
                <c:pt idx="466">
                  <c:v>1.02455735206604</c:v>
                </c:pt>
                <c:pt idx="467">
                  <c:v>1.02455735206604</c:v>
                </c:pt>
                <c:pt idx="468">
                  <c:v>1.02455735206604</c:v>
                </c:pt>
                <c:pt idx="469">
                  <c:v>1.02455735206604</c:v>
                </c:pt>
                <c:pt idx="470">
                  <c:v>1.02455735206604</c:v>
                </c:pt>
                <c:pt idx="471">
                  <c:v>1.0245480537414551</c:v>
                </c:pt>
                <c:pt idx="472">
                  <c:v>1.0245480537414551</c:v>
                </c:pt>
                <c:pt idx="473">
                  <c:v>1.0245480537414551</c:v>
                </c:pt>
                <c:pt idx="474">
                  <c:v>1.0245480537414551</c:v>
                </c:pt>
                <c:pt idx="475">
                  <c:v>1.0245480537414551</c:v>
                </c:pt>
                <c:pt idx="476">
                  <c:v>1.0245480537414551</c:v>
                </c:pt>
                <c:pt idx="477">
                  <c:v>1.0245466232299805</c:v>
                </c:pt>
                <c:pt idx="478">
                  <c:v>1.0245466232299805</c:v>
                </c:pt>
                <c:pt idx="479">
                  <c:v>1.0245466232299805</c:v>
                </c:pt>
                <c:pt idx="480">
                  <c:v>1.0245466232299805</c:v>
                </c:pt>
                <c:pt idx="481">
                  <c:v>1.0245466232299805</c:v>
                </c:pt>
                <c:pt idx="482">
                  <c:v>1.0245643854141235</c:v>
                </c:pt>
                <c:pt idx="483">
                  <c:v>1.0245643854141235</c:v>
                </c:pt>
                <c:pt idx="484">
                  <c:v>1.0245643854141235</c:v>
                </c:pt>
                <c:pt idx="485">
                  <c:v>1.0245643854141235</c:v>
                </c:pt>
                <c:pt idx="486">
                  <c:v>1.0245643854141235</c:v>
                </c:pt>
                <c:pt idx="487">
                  <c:v>1.0245643854141235</c:v>
                </c:pt>
                <c:pt idx="488">
                  <c:v>1.0245300531387329</c:v>
                </c:pt>
                <c:pt idx="489">
                  <c:v>1.0245300531387329</c:v>
                </c:pt>
                <c:pt idx="490">
                  <c:v>1.0245300531387329</c:v>
                </c:pt>
                <c:pt idx="491">
                  <c:v>1.0245300531387329</c:v>
                </c:pt>
                <c:pt idx="492">
                  <c:v>1.0245300531387329</c:v>
                </c:pt>
                <c:pt idx="493">
                  <c:v>1.0245300531387329</c:v>
                </c:pt>
                <c:pt idx="494">
                  <c:v>1.0245653390884399</c:v>
                </c:pt>
                <c:pt idx="495">
                  <c:v>1.0245653390884399</c:v>
                </c:pt>
                <c:pt idx="496">
                  <c:v>1.0245653390884399</c:v>
                </c:pt>
                <c:pt idx="497">
                  <c:v>1.0245653390884399</c:v>
                </c:pt>
                <c:pt idx="498">
                  <c:v>1.0245653390884399</c:v>
                </c:pt>
                <c:pt idx="499">
                  <c:v>1.0245653390884399</c:v>
                </c:pt>
                <c:pt idx="500">
                  <c:v>1.0245653390884399</c:v>
                </c:pt>
                <c:pt idx="501">
                  <c:v>1.0245709419250488</c:v>
                </c:pt>
                <c:pt idx="502">
                  <c:v>1.0245709419250488</c:v>
                </c:pt>
                <c:pt idx="503">
                  <c:v>1.0245709419250488</c:v>
                </c:pt>
                <c:pt idx="504">
                  <c:v>1.0245709419250488</c:v>
                </c:pt>
                <c:pt idx="505">
                  <c:v>1.0245709419250488</c:v>
                </c:pt>
                <c:pt idx="506">
                  <c:v>1.0245709419250488</c:v>
                </c:pt>
                <c:pt idx="507">
                  <c:v>1.0245628356933594</c:v>
                </c:pt>
                <c:pt idx="508">
                  <c:v>1.0245628356933594</c:v>
                </c:pt>
                <c:pt idx="509">
                  <c:v>1.0245628356933594</c:v>
                </c:pt>
                <c:pt idx="510">
                  <c:v>1.0245628356933594</c:v>
                </c:pt>
                <c:pt idx="511">
                  <c:v>1.0245628356933594</c:v>
                </c:pt>
                <c:pt idx="512">
                  <c:v>1.0245628356933594</c:v>
                </c:pt>
                <c:pt idx="513">
                  <c:v>1.0245897769927979</c:v>
                </c:pt>
                <c:pt idx="514">
                  <c:v>1.0245897769927979</c:v>
                </c:pt>
                <c:pt idx="515">
                  <c:v>1.0245897769927979</c:v>
                </c:pt>
                <c:pt idx="516">
                  <c:v>1.0245897769927979</c:v>
                </c:pt>
                <c:pt idx="517">
                  <c:v>1.0245897769927979</c:v>
                </c:pt>
                <c:pt idx="518">
                  <c:v>1.0245820283889771</c:v>
                </c:pt>
                <c:pt idx="519">
                  <c:v>1.0245820283889771</c:v>
                </c:pt>
                <c:pt idx="520">
                  <c:v>1.0245820283889771</c:v>
                </c:pt>
                <c:pt idx="521">
                  <c:v>1.0245820283889771</c:v>
                </c:pt>
                <c:pt idx="522">
                  <c:v>1.0245820283889771</c:v>
                </c:pt>
                <c:pt idx="523">
                  <c:v>1.0245820283889771</c:v>
                </c:pt>
                <c:pt idx="524">
                  <c:v>1.0245863199234009</c:v>
                </c:pt>
                <c:pt idx="525">
                  <c:v>1.0245863199234009</c:v>
                </c:pt>
                <c:pt idx="526">
                  <c:v>1.0245863199234009</c:v>
                </c:pt>
                <c:pt idx="527">
                  <c:v>1.0245863199234009</c:v>
                </c:pt>
                <c:pt idx="528">
                  <c:v>1.0245863199234009</c:v>
                </c:pt>
                <c:pt idx="529">
                  <c:v>1.0245863199234009</c:v>
                </c:pt>
                <c:pt idx="530">
                  <c:v>1.0246032476425171</c:v>
                </c:pt>
                <c:pt idx="531">
                  <c:v>1.0246032476425171</c:v>
                </c:pt>
                <c:pt idx="532">
                  <c:v>1.0246032476425171</c:v>
                </c:pt>
                <c:pt idx="533">
                  <c:v>1.0246032476425171</c:v>
                </c:pt>
                <c:pt idx="534">
                  <c:v>1.0246032476425171</c:v>
                </c:pt>
                <c:pt idx="535">
                  <c:v>1.0246013402938843</c:v>
                </c:pt>
                <c:pt idx="536">
                  <c:v>1.0246013402938843</c:v>
                </c:pt>
                <c:pt idx="537">
                  <c:v>1.0246013402938843</c:v>
                </c:pt>
                <c:pt idx="538">
                  <c:v>1.0246013402938843</c:v>
                </c:pt>
                <c:pt idx="539">
                  <c:v>1.0246013402938843</c:v>
                </c:pt>
                <c:pt idx="540">
                  <c:v>1.0246013402938843</c:v>
                </c:pt>
                <c:pt idx="541">
                  <c:v>1.0245981216430664</c:v>
                </c:pt>
                <c:pt idx="542">
                  <c:v>1.0245981216430664</c:v>
                </c:pt>
                <c:pt idx="543">
                  <c:v>1.0245981216430664</c:v>
                </c:pt>
                <c:pt idx="544">
                  <c:v>1.0245981216430664</c:v>
                </c:pt>
                <c:pt idx="545">
                  <c:v>1.0245981216430664</c:v>
                </c:pt>
                <c:pt idx="546">
                  <c:v>1.0245989561080933</c:v>
                </c:pt>
                <c:pt idx="547">
                  <c:v>1.0245989561080933</c:v>
                </c:pt>
                <c:pt idx="548">
                  <c:v>1.0245989561080933</c:v>
                </c:pt>
                <c:pt idx="549">
                  <c:v>1.0245989561080933</c:v>
                </c:pt>
                <c:pt idx="550">
                  <c:v>1.0245989561080933</c:v>
                </c:pt>
                <c:pt idx="551">
                  <c:v>1.0245989561080933</c:v>
                </c:pt>
                <c:pt idx="552">
                  <c:v>1.0245645046234131</c:v>
                </c:pt>
                <c:pt idx="553">
                  <c:v>1.0245645046234131</c:v>
                </c:pt>
                <c:pt idx="554">
                  <c:v>1.0245645046234131</c:v>
                </c:pt>
                <c:pt idx="555">
                  <c:v>1.0245645046234131</c:v>
                </c:pt>
                <c:pt idx="556">
                  <c:v>1.0245645046234131</c:v>
                </c:pt>
                <c:pt idx="557">
                  <c:v>1.0245645046234131</c:v>
                </c:pt>
                <c:pt idx="558">
                  <c:v>1.0245645046234131</c:v>
                </c:pt>
                <c:pt idx="559">
                  <c:v>1.0245645046234131</c:v>
                </c:pt>
                <c:pt idx="560">
                  <c:v>1.0245846509933472</c:v>
                </c:pt>
                <c:pt idx="561">
                  <c:v>1.0245846509933472</c:v>
                </c:pt>
                <c:pt idx="562">
                  <c:v>1.0245846509933472</c:v>
                </c:pt>
                <c:pt idx="563">
                  <c:v>1.0245846509933472</c:v>
                </c:pt>
                <c:pt idx="564">
                  <c:v>1.0245846509933472</c:v>
                </c:pt>
                <c:pt idx="565">
                  <c:v>1.0245846509933472</c:v>
                </c:pt>
                <c:pt idx="566">
                  <c:v>1.0245903730392456</c:v>
                </c:pt>
                <c:pt idx="567">
                  <c:v>1.0245903730392456</c:v>
                </c:pt>
                <c:pt idx="568">
                  <c:v>1.0245903730392456</c:v>
                </c:pt>
                <c:pt idx="569">
                  <c:v>1.0245903730392456</c:v>
                </c:pt>
                <c:pt idx="570">
                  <c:v>1.0245903730392456</c:v>
                </c:pt>
                <c:pt idx="571">
                  <c:v>1.0246007442474365</c:v>
                </c:pt>
                <c:pt idx="572">
                  <c:v>1.0246007442474365</c:v>
                </c:pt>
                <c:pt idx="573">
                  <c:v>1.0246007442474365</c:v>
                </c:pt>
                <c:pt idx="574">
                  <c:v>1.0246007442474365</c:v>
                </c:pt>
                <c:pt idx="575">
                  <c:v>1.0246007442474365</c:v>
                </c:pt>
                <c:pt idx="576">
                  <c:v>1.0246007442474365</c:v>
                </c:pt>
                <c:pt idx="577">
                  <c:v>1.0245944261550903</c:v>
                </c:pt>
                <c:pt idx="578">
                  <c:v>1.0245944261550903</c:v>
                </c:pt>
                <c:pt idx="579">
                  <c:v>1.0245944261550903</c:v>
                </c:pt>
                <c:pt idx="580">
                  <c:v>1.0245944261550903</c:v>
                </c:pt>
                <c:pt idx="581">
                  <c:v>1.0245944261550903</c:v>
                </c:pt>
                <c:pt idx="582">
                  <c:v>1.0245944261550903</c:v>
                </c:pt>
                <c:pt idx="583">
                  <c:v>1.0246117115020752</c:v>
                </c:pt>
                <c:pt idx="584">
                  <c:v>1.0246117115020752</c:v>
                </c:pt>
                <c:pt idx="585">
                  <c:v>1.0246117115020752</c:v>
                </c:pt>
                <c:pt idx="586">
                  <c:v>1.0246117115020752</c:v>
                </c:pt>
                <c:pt idx="587">
                  <c:v>1.0246117115020752</c:v>
                </c:pt>
                <c:pt idx="588">
                  <c:v>1.0245920419692993</c:v>
                </c:pt>
                <c:pt idx="589">
                  <c:v>1.0245920419692993</c:v>
                </c:pt>
                <c:pt idx="590">
                  <c:v>1.0245920419692993</c:v>
                </c:pt>
                <c:pt idx="591">
                  <c:v>1.0245920419692993</c:v>
                </c:pt>
                <c:pt idx="592">
                  <c:v>1.0245920419692993</c:v>
                </c:pt>
                <c:pt idx="593">
                  <c:v>1.0245920419692993</c:v>
                </c:pt>
                <c:pt idx="594">
                  <c:v>1.0246056318283081</c:v>
                </c:pt>
                <c:pt idx="595">
                  <c:v>1.0246056318283081</c:v>
                </c:pt>
                <c:pt idx="596">
                  <c:v>1.0246056318283081</c:v>
                </c:pt>
                <c:pt idx="597">
                  <c:v>1.0246056318283081</c:v>
                </c:pt>
                <c:pt idx="598">
                  <c:v>1.0246056318283081</c:v>
                </c:pt>
                <c:pt idx="599">
                  <c:v>1.0246056318283081</c:v>
                </c:pt>
                <c:pt idx="600">
                  <c:v>1.0246433019638062</c:v>
                </c:pt>
                <c:pt idx="601">
                  <c:v>1.0246433019638062</c:v>
                </c:pt>
                <c:pt idx="602">
                  <c:v>1.0246433019638062</c:v>
                </c:pt>
                <c:pt idx="603">
                  <c:v>1.0246433019638062</c:v>
                </c:pt>
                <c:pt idx="604">
                  <c:v>1.0246433019638062</c:v>
                </c:pt>
                <c:pt idx="605">
                  <c:v>1.0246462821960449</c:v>
                </c:pt>
                <c:pt idx="606">
                  <c:v>1.0246462821960449</c:v>
                </c:pt>
                <c:pt idx="607">
                  <c:v>1.0246462821960449</c:v>
                </c:pt>
                <c:pt idx="608">
                  <c:v>1.0246462821960449</c:v>
                </c:pt>
                <c:pt idx="609">
                  <c:v>1.0246462821960449</c:v>
                </c:pt>
                <c:pt idx="610">
                  <c:v>1.0246462821960449</c:v>
                </c:pt>
                <c:pt idx="611">
                  <c:v>1.0246520042419434</c:v>
                </c:pt>
                <c:pt idx="612">
                  <c:v>1.0246520042419434</c:v>
                </c:pt>
                <c:pt idx="613">
                  <c:v>1.0246520042419434</c:v>
                </c:pt>
                <c:pt idx="614">
                  <c:v>1.0246520042419434</c:v>
                </c:pt>
                <c:pt idx="615">
                  <c:v>1.0246520042419434</c:v>
                </c:pt>
                <c:pt idx="616">
                  <c:v>1.0246520042419434</c:v>
                </c:pt>
                <c:pt idx="617">
                  <c:v>1.0246520042419434</c:v>
                </c:pt>
                <c:pt idx="618">
                  <c:v>1.0246520042419434</c:v>
                </c:pt>
                <c:pt idx="619">
                  <c:v>1.0246299505233765</c:v>
                </c:pt>
                <c:pt idx="620">
                  <c:v>1.0246299505233765</c:v>
                </c:pt>
                <c:pt idx="621">
                  <c:v>1.0246299505233765</c:v>
                </c:pt>
                <c:pt idx="622">
                  <c:v>1.0246299505233765</c:v>
                </c:pt>
                <c:pt idx="623">
                  <c:v>1.0246299505233765</c:v>
                </c:pt>
                <c:pt idx="624">
                  <c:v>1.0246497392654419</c:v>
                </c:pt>
                <c:pt idx="625">
                  <c:v>1.0246497392654419</c:v>
                </c:pt>
                <c:pt idx="626">
                  <c:v>1.0246497392654419</c:v>
                </c:pt>
                <c:pt idx="627">
                  <c:v>1.0246497392654419</c:v>
                </c:pt>
                <c:pt idx="628">
                  <c:v>1.0246497392654419</c:v>
                </c:pt>
                <c:pt idx="629">
                  <c:v>1.0246497392654419</c:v>
                </c:pt>
                <c:pt idx="630">
                  <c:v>1.0246503353118896</c:v>
                </c:pt>
                <c:pt idx="631">
                  <c:v>1.0246503353118896</c:v>
                </c:pt>
                <c:pt idx="632">
                  <c:v>1.0246503353118896</c:v>
                </c:pt>
                <c:pt idx="633">
                  <c:v>1.0246503353118896</c:v>
                </c:pt>
                <c:pt idx="634">
                  <c:v>1.0246503353118896</c:v>
                </c:pt>
                <c:pt idx="635">
                  <c:v>1.0246503353118896</c:v>
                </c:pt>
                <c:pt idx="636">
                  <c:v>1.0246686935424805</c:v>
                </c:pt>
                <c:pt idx="637">
                  <c:v>1.0246686935424805</c:v>
                </c:pt>
                <c:pt idx="638">
                  <c:v>1.0246686935424805</c:v>
                </c:pt>
                <c:pt idx="639">
                  <c:v>1.0246686935424805</c:v>
                </c:pt>
                <c:pt idx="640">
                  <c:v>1.0246686935424805</c:v>
                </c:pt>
                <c:pt idx="641">
                  <c:v>1.024678111076355</c:v>
                </c:pt>
                <c:pt idx="642">
                  <c:v>1.024678111076355</c:v>
                </c:pt>
                <c:pt idx="643">
                  <c:v>1.024678111076355</c:v>
                </c:pt>
                <c:pt idx="644">
                  <c:v>1.024678111076355</c:v>
                </c:pt>
                <c:pt idx="645">
                  <c:v>1.024678111076355</c:v>
                </c:pt>
                <c:pt idx="646">
                  <c:v>1.024678111076355</c:v>
                </c:pt>
                <c:pt idx="647">
                  <c:v>1.0247081518173218</c:v>
                </c:pt>
                <c:pt idx="648">
                  <c:v>1.0247081518173218</c:v>
                </c:pt>
                <c:pt idx="649">
                  <c:v>1.0247081518173218</c:v>
                </c:pt>
                <c:pt idx="650">
                  <c:v>1.0247081518173218</c:v>
                </c:pt>
                <c:pt idx="651">
                  <c:v>1.0247081518173218</c:v>
                </c:pt>
                <c:pt idx="652">
                  <c:v>1.0247081518173218</c:v>
                </c:pt>
                <c:pt idx="653">
                  <c:v>1.0247231721878052</c:v>
                </c:pt>
                <c:pt idx="654">
                  <c:v>1.0247231721878052</c:v>
                </c:pt>
                <c:pt idx="655">
                  <c:v>1.0247231721878052</c:v>
                </c:pt>
                <c:pt idx="656">
                  <c:v>1.0247231721878052</c:v>
                </c:pt>
                <c:pt idx="657">
                  <c:v>1.0247231721878052</c:v>
                </c:pt>
                <c:pt idx="658">
                  <c:v>1.0247231721878052</c:v>
                </c:pt>
                <c:pt idx="659">
                  <c:v>1.0247143507003784</c:v>
                </c:pt>
                <c:pt idx="660">
                  <c:v>1.0247143507003784</c:v>
                </c:pt>
                <c:pt idx="661">
                  <c:v>1.0247143507003784</c:v>
                </c:pt>
                <c:pt idx="662">
                  <c:v>1.0247143507003784</c:v>
                </c:pt>
                <c:pt idx="663">
                  <c:v>1.0247143507003784</c:v>
                </c:pt>
                <c:pt idx="664">
                  <c:v>1.0247082710266113</c:v>
                </c:pt>
                <c:pt idx="665">
                  <c:v>1.0247082710266113</c:v>
                </c:pt>
                <c:pt idx="666">
                  <c:v>1.0247082710266113</c:v>
                </c:pt>
                <c:pt idx="667">
                  <c:v>1.0247082710266113</c:v>
                </c:pt>
                <c:pt idx="668">
                  <c:v>1.0247082710266113</c:v>
                </c:pt>
                <c:pt idx="669">
                  <c:v>1.0247082710266113</c:v>
                </c:pt>
                <c:pt idx="670">
                  <c:v>1.02471923828125</c:v>
                </c:pt>
                <c:pt idx="671">
                  <c:v>1.02471923828125</c:v>
                </c:pt>
                <c:pt idx="672">
                  <c:v>1.02471923828125</c:v>
                </c:pt>
                <c:pt idx="673">
                  <c:v>1.02471923828125</c:v>
                </c:pt>
                <c:pt idx="674">
                  <c:v>1.02471923828125</c:v>
                </c:pt>
                <c:pt idx="675">
                  <c:v>1.02471923828125</c:v>
                </c:pt>
                <c:pt idx="676">
                  <c:v>1.02471923828125</c:v>
                </c:pt>
                <c:pt idx="677">
                  <c:v>1.02471923828125</c:v>
                </c:pt>
                <c:pt idx="678">
                  <c:v>1.0247254371643066</c:v>
                </c:pt>
                <c:pt idx="679">
                  <c:v>1.0247254371643066</c:v>
                </c:pt>
                <c:pt idx="680">
                  <c:v>1.0247254371643066</c:v>
                </c:pt>
                <c:pt idx="681">
                  <c:v>1.0247254371643066</c:v>
                </c:pt>
                <c:pt idx="682">
                  <c:v>1.0247254371643066</c:v>
                </c:pt>
                <c:pt idx="683">
                  <c:v>1.0247020721435547</c:v>
                </c:pt>
                <c:pt idx="684">
                  <c:v>1.0247020721435547</c:v>
                </c:pt>
                <c:pt idx="685">
                  <c:v>1.0247020721435547</c:v>
                </c:pt>
                <c:pt idx="686">
                  <c:v>1.0247020721435547</c:v>
                </c:pt>
                <c:pt idx="687">
                  <c:v>1.0247020721435547</c:v>
                </c:pt>
                <c:pt idx="688">
                  <c:v>1.0247020721435547</c:v>
                </c:pt>
                <c:pt idx="689">
                  <c:v>1.0247291326522827</c:v>
                </c:pt>
                <c:pt idx="690">
                  <c:v>1.0247291326522827</c:v>
                </c:pt>
                <c:pt idx="691">
                  <c:v>1.0247291326522827</c:v>
                </c:pt>
                <c:pt idx="692">
                  <c:v>1.0247291326522827</c:v>
                </c:pt>
                <c:pt idx="693">
                  <c:v>1.0247291326522827</c:v>
                </c:pt>
                <c:pt idx="694">
                  <c:v>1.0246950387954712</c:v>
                </c:pt>
                <c:pt idx="695">
                  <c:v>1.0246950387954712</c:v>
                </c:pt>
                <c:pt idx="696">
                  <c:v>1.0246950387954712</c:v>
                </c:pt>
                <c:pt idx="697">
                  <c:v>1.0246950387954712</c:v>
                </c:pt>
                <c:pt idx="698">
                  <c:v>1.0246950387954712</c:v>
                </c:pt>
                <c:pt idx="699">
                  <c:v>1.0246950387954712</c:v>
                </c:pt>
                <c:pt idx="700">
                  <c:v>1.0247155427932739</c:v>
                </c:pt>
                <c:pt idx="701">
                  <c:v>1.0247155427932739</c:v>
                </c:pt>
                <c:pt idx="702">
                  <c:v>1.0247155427932739</c:v>
                </c:pt>
                <c:pt idx="703">
                  <c:v>1.0247155427932739</c:v>
                </c:pt>
                <c:pt idx="704">
                  <c:v>1.0247155427932739</c:v>
                </c:pt>
                <c:pt idx="705">
                  <c:v>1.0247128009796143</c:v>
                </c:pt>
                <c:pt idx="706">
                  <c:v>1.0247128009796143</c:v>
                </c:pt>
                <c:pt idx="707">
                  <c:v>1.0247128009796143</c:v>
                </c:pt>
                <c:pt idx="708">
                  <c:v>1.0247128009796143</c:v>
                </c:pt>
                <c:pt idx="709">
                  <c:v>1.0247128009796143</c:v>
                </c:pt>
                <c:pt idx="710">
                  <c:v>1.0247128009796143</c:v>
                </c:pt>
                <c:pt idx="711">
                  <c:v>1.0247219800949097</c:v>
                </c:pt>
                <c:pt idx="712">
                  <c:v>1.0247219800949097</c:v>
                </c:pt>
                <c:pt idx="713">
                  <c:v>1.0247219800949097</c:v>
                </c:pt>
                <c:pt idx="714">
                  <c:v>1.0247219800949097</c:v>
                </c:pt>
                <c:pt idx="715">
                  <c:v>1.0247219800949097</c:v>
                </c:pt>
                <c:pt idx="716">
                  <c:v>1.0247219800949097</c:v>
                </c:pt>
                <c:pt idx="717">
                  <c:v>1.0247266292572021</c:v>
                </c:pt>
                <c:pt idx="718">
                  <c:v>1.0247266292572021</c:v>
                </c:pt>
                <c:pt idx="719">
                  <c:v>1.0247266292572021</c:v>
                </c:pt>
                <c:pt idx="720">
                  <c:v>1.0247266292572021</c:v>
                </c:pt>
                <c:pt idx="721">
                  <c:v>1.0247266292572021</c:v>
                </c:pt>
                <c:pt idx="722">
                  <c:v>1.0247266292572021</c:v>
                </c:pt>
                <c:pt idx="723">
                  <c:v>1.024727463722229</c:v>
                </c:pt>
                <c:pt idx="724">
                  <c:v>1.024727463722229</c:v>
                </c:pt>
                <c:pt idx="725">
                  <c:v>1.024727463722229</c:v>
                </c:pt>
                <c:pt idx="726">
                  <c:v>1.024727463722229</c:v>
                </c:pt>
                <c:pt idx="727">
                  <c:v>1.024727463722229</c:v>
                </c:pt>
                <c:pt idx="728">
                  <c:v>1.0247296094894409</c:v>
                </c:pt>
                <c:pt idx="729">
                  <c:v>1.0247296094894409</c:v>
                </c:pt>
                <c:pt idx="730">
                  <c:v>1.0247296094894409</c:v>
                </c:pt>
                <c:pt idx="731">
                  <c:v>1.0247296094894409</c:v>
                </c:pt>
                <c:pt idx="732">
                  <c:v>1.0247296094894409</c:v>
                </c:pt>
                <c:pt idx="733">
                  <c:v>1.0247296094894409</c:v>
                </c:pt>
                <c:pt idx="734">
                  <c:v>1.0247296094894409</c:v>
                </c:pt>
                <c:pt idx="735">
                  <c:v>1.0247296094894409</c:v>
                </c:pt>
                <c:pt idx="736">
                  <c:v>1.0247296094894409</c:v>
                </c:pt>
                <c:pt idx="737">
                  <c:v>1.0247254371643066</c:v>
                </c:pt>
                <c:pt idx="738">
                  <c:v>1.0247254371643066</c:v>
                </c:pt>
                <c:pt idx="739">
                  <c:v>1.0247254371643066</c:v>
                </c:pt>
                <c:pt idx="740">
                  <c:v>1.0247254371643066</c:v>
                </c:pt>
                <c:pt idx="741">
                  <c:v>1.0247254371643066</c:v>
                </c:pt>
                <c:pt idx="742">
                  <c:v>1.0247254371643066</c:v>
                </c:pt>
                <c:pt idx="743">
                  <c:v>1.0247292518615723</c:v>
                </c:pt>
                <c:pt idx="744">
                  <c:v>1.0247292518615723</c:v>
                </c:pt>
                <c:pt idx="745">
                  <c:v>1.0247292518615723</c:v>
                </c:pt>
                <c:pt idx="746">
                  <c:v>1.0247292518615723</c:v>
                </c:pt>
                <c:pt idx="747">
                  <c:v>1.0247292518615723</c:v>
                </c:pt>
                <c:pt idx="748">
                  <c:v>1.0247306823730469</c:v>
                </c:pt>
                <c:pt idx="749">
                  <c:v>1.0247306823730469</c:v>
                </c:pt>
                <c:pt idx="750">
                  <c:v>1.0247306823730469</c:v>
                </c:pt>
                <c:pt idx="751">
                  <c:v>1.0247306823730469</c:v>
                </c:pt>
                <c:pt idx="752">
                  <c:v>1.0247306823730469</c:v>
                </c:pt>
                <c:pt idx="753">
                  <c:v>1.0247306823730469</c:v>
                </c:pt>
                <c:pt idx="754">
                  <c:v>1.0247257947921753</c:v>
                </c:pt>
                <c:pt idx="755">
                  <c:v>1.0247257947921753</c:v>
                </c:pt>
                <c:pt idx="756">
                  <c:v>1.0247257947921753</c:v>
                </c:pt>
                <c:pt idx="757">
                  <c:v>1.0247257947921753</c:v>
                </c:pt>
                <c:pt idx="758">
                  <c:v>1.0247257947921753</c:v>
                </c:pt>
                <c:pt idx="759">
                  <c:v>1.0247346162796021</c:v>
                </c:pt>
                <c:pt idx="760">
                  <c:v>1.0247346162796021</c:v>
                </c:pt>
                <c:pt idx="761">
                  <c:v>1.0247346162796021</c:v>
                </c:pt>
                <c:pt idx="762">
                  <c:v>1.0247346162796021</c:v>
                </c:pt>
                <c:pt idx="763">
                  <c:v>1.0247346162796021</c:v>
                </c:pt>
                <c:pt idx="764">
                  <c:v>1.0247346162796021</c:v>
                </c:pt>
                <c:pt idx="765">
                  <c:v>1.024741530418396</c:v>
                </c:pt>
                <c:pt idx="766">
                  <c:v>1.024741530418396</c:v>
                </c:pt>
                <c:pt idx="767">
                  <c:v>1.024741530418396</c:v>
                </c:pt>
                <c:pt idx="768">
                  <c:v>1.024741530418396</c:v>
                </c:pt>
                <c:pt idx="769">
                  <c:v>1.024741530418396</c:v>
                </c:pt>
                <c:pt idx="770">
                  <c:v>1.024741530418396</c:v>
                </c:pt>
                <c:pt idx="771">
                  <c:v>1.0247327089309692</c:v>
                </c:pt>
                <c:pt idx="772">
                  <c:v>1.0247327089309692</c:v>
                </c:pt>
                <c:pt idx="773">
                  <c:v>1.0247327089309692</c:v>
                </c:pt>
                <c:pt idx="774">
                  <c:v>1.0247327089309692</c:v>
                </c:pt>
                <c:pt idx="775">
                  <c:v>1.0247327089309692</c:v>
                </c:pt>
                <c:pt idx="776">
                  <c:v>1.0247291326522827</c:v>
                </c:pt>
                <c:pt idx="777">
                  <c:v>1.0247291326522827</c:v>
                </c:pt>
                <c:pt idx="778">
                  <c:v>1.0247291326522827</c:v>
                </c:pt>
                <c:pt idx="779">
                  <c:v>1.0247291326522827</c:v>
                </c:pt>
                <c:pt idx="780">
                  <c:v>1.0247291326522827</c:v>
                </c:pt>
                <c:pt idx="781">
                  <c:v>1.0247291326522827</c:v>
                </c:pt>
                <c:pt idx="782">
                  <c:v>1.0247365236282349</c:v>
                </c:pt>
                <c:pt idx="783">
                  <c:v>1.0247365236282349</c:v>
                </c:pt>
                <c:pt idx="784">
                  <c:v>1.0247365236282349</c:v>
                </c:pt>
                <c:pt idx="785">
                  <c:v>1.0247365236282349</c:v>
                </c:pt>
                <c:pt idx="786">
                  <c:v>1.0247365236282349</c:v>
                </c:pt>
                <c:pt idx="787">
                  <c:v>1.0247365236282349</c:v>
                </c:pt>
                <c:pt idx="788">
                  <c:v>1.0247389078140259</c:v>
                </c:pt>
                <c:pt idx="789">
                  <c:v>1.0247389078140259</c:v>
                </c:pt>
                <c:pt idx="790">
                  <c:v>1.0247389078140259</c:v>
                </c:pt>
                <c:pt idx="791">
                  <c:v>1.0247389078140259</c:v>
                </c:pt>
                <c:pt idx="792">
                  <c:v>1.0247389078140259</c:v>
                </c:pt>
                <c:pt idx="793">
                  <c:v>1.0247389078140259</c:v>
                </c:pt>
                <c:pt idx="794">
                  <c:v>1.0247389078140259</c:v>
                </c:pt>
                <c:pt idx="795">
                  <c:v>1.0247389078140259</c:v>
                </c:pt>
                <c:pt idx="796">
                  <c:v>1.0247346162796021</c:v>
                </c:pt>
                <c:pt idx="797">
                  <c:v>1.0247346162796021</c:v>
                </c:pt>
                <c:pt idx="798">
                  <c:v>1.0247346162796021</c:v>
                </c:pt>
                <c:pt idx="799">
                  <c:v>1.0247346162796021</c:v>
                </c:pt>
                <c:pt idx="800">
                  <c:v>1.0247346162796021</c:v>
                </c:pt>
                <c:pt idx="801">
                  <c:v>1.0247346162796021</c:v>
                </c:pt>
                <c:pt idx="802">
                  <c:v>1.0247393846511841</c:v>
                </c:pt>
                <c:pt idx="803">
                  <c:v>1.0247393846511841</c:v>
                </c:pt>
                <c:pt idx="804">
                  <c:v>1.0247393846511841</c:v>
                </c:pt>
                <c:pt idx="805">
                  <c:v>1.0247393846511841</c:v>
                </c:pt>
                <c:pt idx="806">
                  <c:v>1.0247393846511841</c:v>
                </c:pt>
                <c:pt idx="807">
                  <c:v>1.0247409343719482</c:v>
                </c:pt>
                <c:pt idx="808">
                  <c:v>1.0247409343719482</c:v>
                </c:pt>
                <c:pt idx="809">
                  <c:v>1.0247409343719482</c:v>
                </c:pt>
                <c:pt idx="810">
                  <c:v>1.0247409343719482</c:v>
                </c:pt>
                <c:pt idx="811">
                  <c:v>1.0247409343719482</c:v>
                </c:pt>
                <c:pt idx="812">
                  <c:v>1.0247409343719482</c:v>
                </c:pt>
                <c:pt idx="813">
                  <c:v>1.0247347354888916</c:v>
                </c:pt>
                <c:pt idx="814">
                  <c:v>1.0247347354888916</c:v>
                </c:pt>
                <c:pt idx="815">
                  <c:v>1.0247347354888916</c:v>
                </c:pt>
                <c:pt idx="816">
                  <c:v>1.0247347354888916</c:v>
                </c:pt>
                <c:pt idx="817">
                  <c:v>1.0247347354888916</c:v>
                </c:pt>
                <c:pt idx="818">
                  <c:v>1.0247353315353394</c:v>
                </c:pt>
                <c:pt idx="819">
                  <c:v>1.0247353315353394</c:v>
                </c:pt>
                <c:pt idx="820">
                  <c:v>1.0247353315353394</c:v>
                </c:pt>
                <c:pt idx="821">
                  <c:v>1.0247353315353394</c:v>
                </c:pt>
                <c:pt idx="822">
                  <c:v>1.0247353315353394</c:v>
                </c:pt>
                <c:pt idx="823">
                  <c:v>1.0247353315353394</c:v>
                </c:pt>
                <c:pt idx="824">
                  <c:v>1.0247424840927124</c:v>
                </c:pt>
                <c:pt idx="825">
                  <c:v>1.0247424840927124</c:v>
                </c:pt>
                <c:pt idx="826">
                  <c:v>1.0247424840927124</c:v>
                </c:pt>
                <c:pt idx="827">
                  <c:v>1.0247424840927124</c:v>
                </c:pt>
                <c:pt idx="828">
                  <c:v>1.0247424840927124</c:v>
                </c:pt>
                <c:pt idx="829">
                  <c:v>1.0247424840927124</c:v>
                </c:pt>
                <c:pt idx="830">
                  <c:v>1.024746298789978</c:v>
                </c:pt>
                <c:pt idx="831">
                  <c:v>1.024746298789978</c:v>
                </c:pt>
                <c:pt idx="832">
                  <c:v>1.024746298789978</c:v>
                </c:pt>
                <c:pt idx="833">
                  <c:v>1.024746298789978</c:v>
                </c:pt>
                <c:pt idx="834">
                  <c:v>1.024746298789978</c:v>
                </c:pt>
                <c:pt idx="835">
                  <c:v>1.0247321128845215</c:v>
                </c:pt>
                <c:pt idx="836">
                  <c:v>1.0247321128845215</c:v>
                </c:pt>
                <c:pt idx="837">
                  <c:v>1.0247321128845215</c:v>
                </c:pt>
                <c:pt idx="838">
                  <c:v>1.0247321128845215</c:v>
                </c:pt>
                <c:pt idx="839">
                  <c:v>1.0247321128845215</c:v>
                </c:pt>
                <c:pt idx="840">
                  <c:v>1.0247321128845215</c:v>
                </c:pt>
                <c:pt idx="841">
                  <c:v>1.0247483253479004</c:v>
                </c:pt>
                <c:pt idx="842">
                  <c:v>1.0247483253479004</c:v>
                </c:pt>
                <c:pt idx="843">
                  <c:v>1.0247483253479004</c:v>
                </c:pt>
                <c:pt idx="844">
                  <c:v>1.0247483253479004</c:v>
                </c:pt>
                <c:pt idx="845">
                  <c:v>1.0247483253479004</c:v>
                </c:pt>
                <c:pt idx="846">
                  <c:v>1.0247483253479004</c:v>
                </c:pt>
                <c:pt idx="847">
                  <c:v>1.024728536605835</c:v>
                </c:pt>
                <c:pt idx="848">
                  <c:v>1.024728536605835</c:v>
                </c:pt>
                <c:pt idx="849">
                  <c:v>1.024728536605835</c:v>
                </c:pt>
                <c:pt idx="850">
                  <c:v>1.024728536605835</c:v>
                </c:pt>
                <c:pt idx="851">
                  <c:v>1.024728536605835</c:v>
                </c:pt>
                <c:pt idx="852">
                  <c:v>1.024728536605835</c:v>
                </c:pt>
                <c:pt idx="853">
                  <c:v>1.024728536605835</c:v>
                </c:pt>
                <c:pt idx="854">
                  <c:v>1.024728536605835</c:v>
                </c:pt>
                <c:pt idx="855">
                  <c:v>1.0247411727905273</c:v>
                </c:pt>
                <c:pt idx="856">
                  <c:v>1.0247411727905273</c:v>
                </c:pt>
                <c:pt idx="857">
                  <c:v>1.0247411727905273</c:v>
                </c:pt>
                <c:pt idx="858">
                  <c:v>1.0247411727905273</c:v>
                </c:pt>
                <c:pt idx="859">
                  <c:v>1.0247411727905273</c:v>
                </c:pt>
                <c:pt idx="860">
                  <c:v>1.0247411727905273</c:v>
                </c:pt>
                <c:pt idx="861">
                  <c:v>1.0247310400009155</c:v>
                </c:pt>
                <c:pt idx="862">
                  <c:v>1.0247310400009155</c:v>
                </c:pt>
                <c:pt idx="863">
                  <c:v>1.0247310400009155</c:v>
                </c:pt>
                <c:pt idx="864">
                  <c:v>1.0247310400009155</c:v>
                </c:pt>
                <c:pt idx="865">
                  <c:v>1.0247310400009155</c:v>
                </c:pt>
                <c:pt idx="866">
                  <c:v>1.0247310400009155</c:v>
                </c:pt>
                <c:pt idx="867">
                  <c:v>1.0247424840927124</c:v>
                </c:pt>
                <c:pt idx="868">
                  <c:v>1.0247424840927124</c:v>
                </c:pt>
                <c:pt idx="869">
                  <c:v>1.0247424840927124</c:v>
                </c:pt>
                <c:pt idx="870">
                  <c:v>1.0247424840927124</c:v>
                </c:pt>
                <c:pt idx="871">
                  <c:v>1.0247424840927124</c:v>
                </c:pt>
                <c:pt idx="872">
                  <c:v>1.0247381925582886</c:v>
                </c:pt>
                <c:pt idx="873">
                  <c:v>1.0247381925582886</c:v>
                </c:pt>
                <c:pt idx="874">
                  <c:v>1.0247381925582886</c:v>
                </c:pt>
                <c:pt idx="875">
                  <c:v>1.0247381925582886</c:v>
                </c:pt>
                <c:pt idx="876">
                  <c:v>1.0247381925582886</c:v>
                </c:pt>
                <c:pt idx="877">
                  <c:v>1.0247381925582886</c:v>
                </c:pt>
                <c:pt idx="878">
                  <c:v>1.0247378349304199</c:v>
                </c:pt>
                <c:pt idx="879">
                  <c:v>1.0247378349304199</c:v>
                </c:pt>
                <c:pt idx="880">
                  <c:v>1.0247378349304199</c:v>
                </c:pt>
                <c:pt idx="881">
                  <c:v>1.0247378349304199</c:v>
                </c:pt>
                <c:pt idx="882">
                  <c:v>1.0247378349304199</c:v>
                </c:pt>
                <c:pt idx="883">
                  <c:v>1.0247378349304199</c:v>
                </c:pt>
                <c:pt idx="884">
                  <c:v>1.0247259140014648</c:v>
                </c:pt>
                <c:pt idx="885">
                  <c:v>1.0247259140014648</c:v>
                </c:pt>
                <c:pt idx="886">
                  <c:v>1.0247259140014648</c:v>
                </c:pt>
                <c:pt idx="887">
                  <c:v>1.0247259140014648</c:v>
                </c:pt>
                <c:pt idx="888">
                  <c:v>1.0247259140014648</c:v>
                </c:pt>
                <c:pt idx="889">
                  <c:v>1.0247355699539185</c:v>
                </c:pt>
                <c:pt idx="890">
                  <c:v>1.0247355699539185</c:v>
                </c:pt>
                <c:pt idx="891">
                  <c:v>1.0247355699539185</c:v>
                </c:pt>
                <c:pt idx="892">
                  <c:v>1.0247355699539185</c:v>
                </c:pt>
                <c:pt idx="893">
                  <c:v>1.0247355699539185</c:v>
                </c:pt>
                <c:pt idx="894">
                  <c:v>1.0247355699539185</c:v>
                </c:pt>
                <c:pt idx="895">
                  <c:v>1.0247346162796021</c:v>
                </c:pt>
                <c:pt idx="896">
                  <c:v>1.0247346162796021</c:v>
                </c:pt>
                <c:pt idx="897">
                  <c:v>1.0247346162796021</c:v>
                </c:pt>
                <c:pt idx="898">
                  <c:v>1.0247346162796021</c:v>
                </c:pt>
                <c:pt idx="899">
                  <c:v>1.0247346162796021</c:v>
                </c:pt>
                <c:pt idx="900">
                  <c:v>1.0247414112091064</c:v>
                </c:pt>
                <c:pt idx="901">
                  <c:v>1.0247414112091064</c:v>
                </c:pt>
                <c:pt idx="902">
                  <c:v>1.0247414112091064</c:v>
                </c:pt>
                <c:pt idx="903">
                  <c:v>1.0247414112091064</c:v>
                </c:pt>
                <c:pt idx="904">
                  <c:v>1.0247414112091064</c:v>
                </c:pt>
                <c:pt idx="905">
                  <c:v>1.0247414112091064</c:v>
                </c:pt>
                <c:pt idx="906">
                  <c:v>1.0247310400009155</c:v>
                </c:pt>
                <c:pt idx="907">
                  <c:v>1.0247310400009155</c:v>
                </c:pt>
                <c:pt idx="908">
                  <c:v>1.0247310400009155</c:v>
                </c:pt>
                <c:pt idx="909">
                  <c:v>1.0247310400009155</c:v>
                </c:pt>
                <c:pt idx="910">
                  <c:v>1.0247310400009155</c:v>
                </c:pt>
                <c:pt idx="911">
                  <c:v>1.0247310400009155</c:v>
                </c:pt>
                <c:pt idx="912">
                  <c:v>1.0247310400009155</c:v>
                </c:pt>
                <c:pt idx="913">
                  <c:v>1.0247310400009155</c:v>
                </c:pt>
                <c:pt idx="914">
                  <c:v>1.0247328281402588</c:v>
                </c:pt>
                <c:pt idx="915">
                  <c:v>1.0247328281402588</c:v>
                </c:pt>
                <c:pt idx="916">
                  <c:v>1.0247328281402588</c:v>
                </c:pt>
                <c:pt idx="917">
                  <c:v>1.0247328281402588</c:v>
                </c:pt>
                <c:pt idx="918">
                  <c:v>1.0247328281402588</c:v>
                </c:pt>
                <c:pt idx="919">
                  <c:v>1.0247328281402588</c:v>
                </c:pt>
                <c:pt idx="920">
                  <c:v>1.0247265100479126</c:v>
                </c:pt>
                <c:pt idx="921">
                  <c:v>1.0247265100479126</c:v>
                </c:pt>
                <c:pt idx="922">
                  <c:v>1.0247265100479126</c:v>
                </c:pt>
                <c:pt idx="923">
                  <c:v>1.0247265100479126</c:v>
                </c:pt>
                <c:pt idx="924">
                  <c:v>1.0247265100479126</c:v>
                </c:pt>
                <c:pt idx="925">
                  <c:v>1.0247265100479126</c:v>
                </c:pt>
                <c:pt idx="926">
                  <c:v>1.0247365236282349</c:v>
                </c:pt>
                <c:pt idx="927">
                  <c:v>1.0247365236282349</c:v>
                </c:pt>
                <c:pt idx="928">
                  <c:v>1.0247365236282349</c:v>
                </c:pt>
                <c:pt idx="929">
                  <c:v>1.0247365236282349</c:v>
                </c:pt>
                <c:pt idx="930">
                  <c:v>1.0247365236282349</c:v>
                </c:pt>
                <c:pt idx="931">
                  <c:v>1.0247347354888916</c:v>
                </c:pt>
                <c:pt idx="932">
                  <c:v>1.0247347354888916</c:v>
                </c:pt>
                <c:pt idx="933">
                  <c:v>1.0247347354888916</c:v>
                </c:pt>
                <c:pt idx="934">
                  <c:v>1.0247347354888916</c:v>
                </c:pt>
                <c:pt idx="935">
                  <c:v>1.0247347354888916</c:v>
                </c:pt>
                <c:pt idx="936">
                  <c:v>1.0247347354888916</c:v>
                </c:pt>
                <c:pt idx="937">
                  <c:v>1.024735689163208</c:v>
                </c:pt>
                <c:pt idx="938">
                  <c:v>1.024735689163208</c:v>
                </c:pt>
                <c:pt idx="939">
                  <c:v>1.024735689163208</c:v>
                </c:pt>
                <c:pt idx="940">
                  <c:v>1.024735689163208</c:v>
                </c:pt>
                <c:pt idx="941">
                  <c:v>1.024735689163208</c:v>
                </c:pt>
                <c:pt idx="942">
                  <c:v>1.0247368812561035</c:v>
                </c:pt>
                <c:pt idx="943">
                  <c:v>1.0247368812561035</c:v>
                </c:pt>
                <c:pt idx="944">
                  <c:v>1.0247368812561035</c:v>
                </c:pt>
                <c:pt idx="945">
                  <c:v>1.0247368812561035</c:v>
                </c:pt>
                <c:pt idx="946">
                  <c:v>1.0247368812561035</c:v>
                </c:pt>
                <c:pt idx="947">
                  <c:v>1.0247368812561035</c:v>
                </c:pt>
                <c:pt idx="948">
                  <c:v>1.0247372388839722</c:v>
                </c:pt>
                <c:pt idx="949">
                  <c:v>1.0247372388839722</c:v>
                </c:pt>
                <c:pt idx="950">
                  <c:v>1.0247372388839722</c:v>
                </c:pt>
                <c:pt idx="951">
                  <c:v>1.0247372388839722</c:v>
                </c:pt>
                <c:pt idx="952">
                  <c:v>1.0247372388839722</c:v>
                </c:pt>
                <c:pt idx="953">
                  <c:v>1.0247234106063843</c:v>
                </c:pt>
                <c:pt idx="954">
                  <c:v>1.0247234106063843</c:v>
                </c:pt>
                <c:pt idx="955">
                  <c:v>1.0247234106063843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D5-48BC-8662-6F8D101F3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B-43A4-BAA4-E873537F6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data'!$T$3:$T$1410</c:f>
              <c:numCache>
                <c:formatCode>#\ ##0.000\ "ppt"</c:formatCode>
                <c:ptCount val="956"/>
                <c:pt idx="0">
                  <c:v>32.367053985595703</c:v>
                </c:pt>
                <c:pt idx="1">
                  <c:v>32.343559265136719</c:v>
                </c:pt>
                <c:pt idx="2">
                  <c:v>32.343559265136719</c:v>
                </c:pt>
                <c:pt idx="3">
                  <c:v>32.343559265136719</c:v>
                </c:pt>
                <c:pt idx="4">
                  <c:v>32.343559265136719</c:v>
                </c:pt>
                <c:pt idx="5">
                  <c:v>32.343559265136719</c:v>
                </c:pt>
                <c:pt idx="6">
                  <c:v>32.352542877197266</c:v>
                </c:pt>
                <c:pt idx="7">
                  <c:v>32.352542877197266</c:v>
                </c:pt>
                <c:pt idx="8">
                  <c:v>32.352542877197266</c:v>
                </c:pt>
                <c:pt idx="9">
                  <c:v>32.352542877197266</c:v>
                </c:pt>
                <c:pt idx="10">
                  <c:v>32.352542877197266</c:v>
                </c:pt>
                <c:pt idx="11">
                  <c:v>32.352542877197266</c:v>
                </c:pt>
                <c:pt idx="12">
                  <c:v>32.331729888916016</c:v>
                </c:pt>
                <c:pt idx="13">
                  <c:v>32.331729888916016</c:v>
                </c:pt>
                <c:pt idx="14">
                  <c:v>32.331729888916016</c:v>
                </c:pt>
                <c:pt idx="15">
                  <c:v>32.331729888916016</c:v>
                </c:pt>
                <c:pt idx="16">
                  <c:v>32.331729888916016</c:v>
                </c:pt>
                <c:pt idx="17">
                  <c:v>32.331729888916016</c:v>
                </c:pt>
                <c:pt idx="18">
                  <c:v>32.337776184082031</c:v>
                </c:pt>
                <c:pt idx="19">
                  <c:v>32.337776184082031</c:v>
                </c:pt>
                <c:pt idx="20">
                  <c:v>32.337776184082031</c:v>
                </c:pt>
                <c:pt idx="21">
                  <c:v>32.337776184082031</c:v>
                </c:pt>
                <c:pt idx="22">
                  <c:v>32.337776184082031</c:v>
                </c:pt>
                <c:pt idx="23">
                  <c:v>32.337776184082031</c:v>
                </c:pt>
                <c:pt idx="24">
                  <c:v>32.371448516845703</c:v>
                </c:pt>
                <c:pt idx="25">
                  <c:v>32.371448516845703</c:v>
                </c:pt>
                <c:pt idx="26">
                  <c:v>32.371448516845703</c:v>
                </c:pt>
                <c:pt idx="27">
                  <c:v>32.371448516845703</c:v>
                </c:pt>
                <c:pt idx="28">
                  <c:v>32.371448516845703</c:v>
                </c:pt>
                <c:pt idx="29">
                  <c:v>32.371448516845703</c:v>
                </c:pt>
                <c:pt idx="30">
                  <c:v>32.371448516845703</c:v>
                </c:pt>
                <c:pt idx="31">
                  <c:v>32.371448516845703</c:v>
                </c:pt>
                <c:pt idx="32">
                  <c:v>32.356239318847656</c:v>
                </c:pt>
                <c:pt idx="33">
                  <c:v>32.356239318847656</c:v>
                </c:pt>
                <c:pt idx="34">
                  <c:v>32.356239318847656</c:v>
                </c:pt>
                <c:pt idx="35">
                  <c:v>32.356239318847656</c:v>
                </c:pt>
                <c:pt idx="36">
                  <c:v>32.356239318847656</c:v>
                </c:pt>
                <c:pt idx="37">
                  <c:v>32.370456695556641</c:v>
                </c:pt>
                <c:pt idx="38">
                  <c:v>32.370456695556641</c:v>
                </c:pt>
                <c:pt idx="39">
                  <c:v>32.370456695556641</c:v>
                </c:pt>
                <c:pt idx="40">
                  <c:v>32.370456695556641</c:v>
                </c:pt>
                <c:pt idx="41">
                  <c:v>32.370456695556641</c:v>
                </c:pt>
                <c:pt idx="42">
                  <c:v>32.370456695556641</c:v>
                </c:pt>
                <c:pt idx="43">
                  <c:v>32.355072021484375</c:v>
                </c:pt>
                <c:pt idx="44">
                  <c:v>32.355072021484375</c:v>
                </c:pt>
                <c:pt idx="45">
                  <c:v>32.355072021484375</c:v>
                </c:pt>
                <c:pt idx="46">
                  <c:v>32.355072021484375</c:v>
                </c:pt>
                <c:pt idx="47">
                  <c:v>32.355072021484375</c:v>
                </c:pt>
                <c:pt idx="48">
                  <c:v>32.355072021484375</c:v>
                </c:pt>
                <c:pt idx="49">
                  <c:v>32.366569519042969</c:v>
                </c:pt>
                <c:pt idx="50">
                  <c:v>32.366569519042969</c:v>
                </c:pt>
                <c:pt idx="51">
                  <c:v>32.366569519042969</c:v>
                </c:pt>
                <c:pt idx="52">
                  <c:v>32.366569519042969</c:v>
                </c:pt>
                <c:pt idx="53">
                  <c:v>32.366569519042969</c:v>
                </c:pt>
                <c:pt idx="54">
                  <c:v>32.367660522460938</c:v>
                </c:pt>
                <c:pt idx="55">
                  <c:v>32.367660522460938</c:v>
                </c:pt>
                <c:pt idx="56">
                  <c:v>32.367660522460938</c:v>
                </c:pt>
                <c:pt idx="57">
                  <c:v>32.367660522460938</c:v>
                </c:pt>
                <c:pt idx="58">
                  <c:v>32.367660522460938</c:v>
                </c:pt>
                <c:pt idx="59">
                  <c:v>32.367660522460938</c:v>
                </c:pt>
                <c:pt idx="60">
                  <c:v>32.365867614746094</c:v>
                </c:pt>
                <c:pt idx="61">
                  <c:v>32.365867614746094</c:v>
                </c:pt>
                <c:pt idx="62">
                  <c:v>32.365867614746094</c:v>
                </c:pt>
                <c:pt idx="63">
                  <c:v>32.365867614746094</c:v>
                </c:pt>
                <c:pt idx="64">
                  <c:v>32.365867614746094</c:v>
                </c:pt>
                <c:pt idx="65">
                  <c:v>32.368537902832031</c:v>
                </c:pt>
                <c:pt idx="66">
                  <c:v>32.368537902832031</c:v>
                </c:pt>
                <c:pt idx="67">
                  <c:v>32.368537902832031</c:v>
                </c:pt>
                <c:pt idx="68">
                  <c:v>32.368537902832031</c:v>
                </c:pt>
                <c:pt idx="69">
                  <c:v>32.368537902832031</c:v>
                </c:pt>
                <c:pt idx="70">
                  <c:v>32.368537902832031</c:v>
                </c:pt>
                <c:pt idx="71">
                  <c:v>32.369548797607422</c:v>
                </c:pt>
                <c:pt idx="72">
                  <c:v>32.369548797607422</c:v>
                </c:pt>
                <c:pt idx="73">
                  <c:v>32.369548797607422</c:v>
                </c:pt>
                <c:pt idx="74">
                  <c:v>32.369548797607422</c:v>
                </c:pt>
                <c:pt idx="75">
                  <c:v>32.369548797607422</c:v>
                </c:pt>
                <c:pt idx="76">
                  <c:v>32.373935699462891</c:v>
                </c:pt>
                <c:pt idx="77">
                  <c:v>32.373935699462891</c:v>
                </c:pt>
                <c:pt idx="78">
                  <c:v>32.373935699462891</c:v>
                </c:pt>
                <c:pt idx="79">
                  <c:v>32.373935699462891</c:v>
                </c:pt>
                <c:pt idx="80">
                  <c:v>32.373935699462891</c:v>
                </c:pt>
                <c:pt idx="81">
                  <c:v>32.373935699462891</c:v>
                </c:pt>
                <c:pt idx="82">
                  <c:v>32.370101928710938</c:v>
                </c:pt>
                <c:pt idx="83">
                  <c:v>32.370101928710938</c:v>
                </c:pt>
                <c:pt idx="84">
                  <c:v>32.370101928710938</c:v>
                </c:pt>
                <c:pt idx="85">
                  <c:v>32.370101928710938</c:v>
                </c:pt>
                <c:pt idx="86">
                  <c:v>32.370101928710938</c:v>
                </c:pt>
                <c:pt idx="87">
                  <c:v>32.370101928710938</c:v>
                </c:pt>
                <c:pt idx="88">
                  <c:v>32.370101928710938</c:v>
                </c:pt>
                <c:pt idx="89">
                  <c:v>32.370101928710938</c:v>
                </c:pt>
                <c:pt idx="90">
                  <c:v>32.384967803955078</c:v>
                </c:pt>
                <c:pt idx="91">
                  <c:v>32.384967803955078</c:v>
                </c:pt>
                <c:pt idx="92">
                  <c:v>32.384967803955078</c:v>
                </c:pt>
                <c:pt idx="93">
                  <c:v>32.384967803955078</c:v>
                </c:pt>
                <c:pt idx="94">
                  <c:v>32.384967803955078</c:v>
                </c:pt>
                <c:pt idx="95">
                  <c:v>32.384967803955078</c:v>
                </c:pt>
                <c:pt idx="96">
                  <c:v>32.386028289794922</c:v>
                </c:pt>
                <c:pt idx="97">
                  <c:v>32.386028289794922</c:v>
                </c:pt>
                <c:pt idx="98">
                  <c:v>32.386028289794922</c:v>
                </c:pt>
                <c:pt idx="99">
                  <c:v>32.386028289794922</c:v>
                </c:pt>
                <c:pt idx="100">
                  <c:v>32.386028289794922</c:v>
                </c:pt>
                <c:pt idx="101">
                  <c:v>32.386028289794922</c:v>
                </c:pt>
                <c:pt idx="102">
                  <c:v>32.400161743164063</c:v>
                </c:pt>
                <c:pt idx="103">
                  <c:v>32.400161743164063</c:v>
                </c:pt>
                <c:pt idx="104">
                  <c:v>32.400161743164063</c:v>
                </c:pt>
                <c:pt idx="105">
                  <c:v>32.400161743164063</c:v>
                </c:pt>
                <c:pt idx="106">
                  <c:v>32.400161743164063</c:v>
                </c:pt>
                <c:pt idx="107">
                  <c:v>32.399055480957031</c:v>
                </c:pt>
                <c:pt idx="108">
                  <c:v>32.399055480957031</c:v>
                </c:pt>
                <c:pt idx="109">
                  <c:v>32.399055480957031</c:v>
                </c:pt>
                <c:pt idx="110">
                  <c:v>32.399055480957031</c:v>
                </c:pt>
                <c:pt idx="111">
                  <c:v>32.399055480957031</c:v>
                </c:pt>
                <c:pt idx="112">
                  <c:v>32.399055480957031</c:v>
                </c:pt>
                <c:pt idx="113">
                  <c:v>32.394500732421875</c:v>
                </c:pt>
                <c:pt idx="114">
                  <c:v>32.394500732421875</c:v>
                </c:pt>
                <c:pt idx="115">
                  <c:v>32.394500732421875</c:v>
                </c:pt>
                <c:pt idx="116">
                  <c:v>32.394500732421875</c:v>
                </c:pt>
                <c:pt idx="117">
                  <c:v>32.394500732421875</c:v>
                </c:pt>
                <c:pt idx="118">
                  <c:v>32.382392883300781</c:v>
                </c:pt>
                <c:pt idx="119">
                  <c:v>32.382392883300781</c:v>
                </c:pt>
                <c:pt idx="120">
                  <c:v>32.382392883300781</c:v>
                </c:pt>
                <c:pt idx="121">
                  <c:v>32.382392883300781</c:v>
                </c:pt>
                <c:pt idx="122">
                  <c:v>32.382392883300781</c:v>
                </c:pt>
                <c:pt idx="123">
                  <c:v>32.382392883300781</c:v>
                </c:pt>
                <c:pt idx="124">
                  <c:v>32.395648956298828</c:v>
                </c:pt>
                <c:pt idx="125">
                  <c:v>32.395648956298828</c:v>
                </c:pt>
                <c:pt idx="126">
                  <c:v>32.395648956298828</c:v>
                </c:pt>
                <c:pt idx="127">
                  <c:v>32.395648956298828</c:v>
                </c:pt>
                <c:pt idx="128">
                  <c:v>32.395648956298828</c:v>
                </c:pt>
                <c:pt idx="129">
                  <c:v>32.395648956298828</c:v>
                </c:pt>
                <c:pt idx="130">
                  <c:v>32.395229339599609</c:v>
                </c:pt>
                <c:pt idx="131">
                  <c:v>32.395229339599609</c:v>
                </c:pt>
                <c:pt idx="132">
                  <c:v>32.395229339599609</c:v>
                </c:pt>
                <c:pt idx="133">
                  <c:v>32.395229339599609</c:v>
                </c:pt>
                <c:pt idx="134">
                  <c:v>32.395229339599609</c:v>
                </c:pt>
                <c:pt idx="135">
                  <c:v>32.395229339599609</c:v>
                </c:pt>
                <c:pt idx="136">
                  <c:v>32.3936767578125</c:v>
                </c:pt>
                <c:pt idx="137">
                  <c:v>32.3936767578125</c:v>
                </c:pt>
                <c:pt idx="138">
                  <c:v>32.3936767578125</c:v>
                </c:pt>
                <c:pt idx="139">
                  <c:v>32.3936767578125</c:v>
                </c:pt>
                <c:pt idx="140">
                  <c:v>32.3936767578125</c:v>
                </c:pt>
                <c:pt idx="141">
                  <c:v>32.389675140380859</c:v>
                </c:pt>
                <c:pt idx="142">
                  <c:v>32.389675140380859</c:v>
                </c:pt>
                <c:pt idx="143">
                  <c:v>32.389675140380859</c:v>
                </c:pt>
                <c:pt idx="144">
                  <c:v>32.389675140380859</c:v>
                </c:pt>
                <c:pt idx="145">
                  <c:v>32.389675140380859</c:v>
                </c:pt>
                <c:pt idx="146">
                  <c:v>32.389675140380859</c:v>
                </c:pt>
                <c:pt idx="147">
                  <c:v>32.389675140380859</c:v>
                </c:pt>
                <c:pt idx="148">
                  <c:v>32.389675140380859</c:v>
                </c:pt>
                <c:pt idx="149">
                  <c:v>32.389675140380859</c:v>
                </c:pt>
                <c:pt idx="150">
                  <c:v>32.372814178466797</c:v>
                </c:pt>
                <c:pt idx="151">
                  <c:v>32.372814178466797</c:v>
                </c:pt>
                <c:pt idx="152">
                  <c:v>32.372814178466797</c:v>
                </c:pt>
                <c:pt idx="153">
                  <c:v>32.372814178466797</c:v>
                </c:pt>
                <c:pt idx="154">
                  <c:v>32.372814178466797</c:v>
                </c:pt>
                <c:pt idx="155">
                  <c:v>32.391250610351563</c:v>
                </c:pt>
                <c:pt idx="156">
                  <c:v>32.391250610351563</c:v>
                </c:pt>
                <c:pt idx="157">
                  <c:v>32.391250610351563</c:v>
                </c:pt>
                <c:pt idx="158">
                  <c:v>32.391250610351563</c:v>
                </c:pt>
                <c:pt idx="159">
                  <c:v>32.391250610351563</c:v>
                </c:pt>
                <c:pt idx="160">
                  <c:v>32.391250610351563</c:v>
                </c:pt>
                <c:pt idx="161">
                  <c:v>32.382862091064453</c:v>
                </c:pt>
                <c:pt idx="162">
                  <c:v>32.382862091064453</c:v>
                </c:pt>
                <c:pt idx="163">
                  <c:v>32.382862091064453</c:v>
                </c:pt>
                <c:pt idx="164">
                  <c:v>32.382862091064453</c:v>
                </c:pt>
                <c:pt idx="165">
                  <c:v>32.382862091064453</c:v>
                </c:pt>
                <c:pt idx="166">
                  <c:v>32.402015686035156</c:v>
                </c:pt>
                <c:pt idx="167">
                  <c:v>32.402015686035156</c:v>
                </c:pt>
                <c:pt idx="168">
                  <c:v>32.402015686035156</c:v>
                </c:pt>
                <c:pt idx="169">
                  <c:v>32.402015686035156</c:v>
                </c:pt>
                <c:pt idx="170">
                  <c:v>32.402015686035156</c:v>
                </c:pt>
                <c:pt idx="171">
                  <c:v>32.402015686035156</c:v>
                </c:pt>
                <c:pt idx="172">
                  <c:v>32.390033721923828</c:v>
                </c:pt>
                <c:pt idx="173">
                  <c:v>32.390033721923828</c:v>
                </c:pt>
                <c:pt idx="174">
                  <c:v>32.390033721923828</c:v>
                </c:pt>
                <c:pt idx="175">
                  <c:v>32.390033721923828</c:v>
                </c:pt>
                <c:pt idx="176">
                  <c:v>32.390033721923828</c:v>
                </c:pt>
                <c:pt idx="177">
                  <c:v>32.386951446533203</c:v>
                </c:pt>
                <c:pt idx="178">
                  <c:v>32.386951446533203</c:v>
                </c:pt>
                <c:pt idx="179">
                  <c:v>32.386951446533203</c:v>
                </c:pt>
                <c:pt idx="180">
                  <c:v>32.386951446533203</c:v>
                </c:pt>
                <c:pt idx="181">
                  <c:v>32.386951446533203</c:v>
                </c:pt>
                <c:pt idx="182">
                  <c:v>32.386951446533203</c:v>
                </c:pt>
                <c:pt idx="183">
                  <c:v>32.374423980712891</c:v>
                </c:pt>
                <c:pt idx="184">
                  <c:v>32.374423980712891</c:v>
                </c:pt>
                <c:pt idx="185">
                  <c:v>32.374423980712891</c:v>
                </c:pt>
                <c:pt idx="186">
                  <c:v>32.374423980712891</c:v>
                </c:pt>
                <c:pt idx="187">
                  <c:v>32.374423980712891</c:v>
                </c:pt>
                <c:pt idx="188">
                  <c:v>32.374423980712891</c:v>
                </c:pt>
                <c:pt idx="189">
                  <c:v>32.387523651123047</c:v>
                </c:pt>
                <c:pt idx="190">
                  <c:v>32.387523651123047</c:v>
                </c:pt>
                <c:pt idx="191">
                  <c:v>32.387523651123047</c:v>
                </c:pt>
                <c:pt idx="192">
                  <c:v>32.387523651123047</c:v>
                </c:pt>
                <c:pt idx="193">
                  <c:v>32.387523651123047</c:v>
                </c:pt>
                <c:pt idx="194">
                  <c:v>32.389198303222656</c:v>
                </c:pt>
                <c:pt idx="195">
                  <c:v>32.389198303222656</c:v>
                </c:pt>
                <c:pt idx="196">
                  <c:v>32.389198303222656</c:v>
                </c:pt>
                <c:pt idx="197">
                  <c:v>32.389198303222656</c:v>
                </c:pt>
                <c:pt idx="198">
                  <c:v>32.389198303222656</c:v>
                </c:pt>
                <c:pt idx="199">
                  <c:v>32.389198303222656</c:v>
                </c:pt>
                <c:pt idx="200">
                  <c:v>32.391151428222656</c:v>
                </c:pt>
                <c:pt idx="201">
                  <c:v>32.391151428222656</c:v>
                </c:pt>
                <c:pt idx="202">
                  <c:v>32.391151428222656</c:v>
                </c:pt>
                <c:pt idx="203">
                  <c:v>32.391151428222656</c:v>
                </c:pt>
                <c:pt idx="204">
                  <c:v>32.391151428222656</c:v>
                </c:pt>
                <c:pt idx="205">
                  <c:v>32.391151428222656</c:v>
                </c:pt>
                <c:pt idx="206">
                  <c:v>32.391151428222656</c:v>
                </c:pt>
                <c:pt idx="207">
                  <c:v>32.391151428222656</c:v>
                </c:pt>
                <c:pt idx="208">
                  <c:v>32.388481140136719</c:v>
                </c:pt>
                <c:pt idx="209">
                  <c:v>32.388481140136719</c:v>
                </c:pt>
                <c:pt idx="210">
                  <c:v>32.388481140136719</c:v>
                </c:pt>
                <c:pt idx="211">
                  <c:v>32.388481140136719</c:v>
                </c:pt>
                <c:pt idx="212">
                  <c:v>32.388481140136719</c:v>
                </c:pt>
                <c:pt idx="213">
                  <c:v>32.388481140136719</c:v>
                </c:pt>
                <c:pt idx="214">
                  <c:v>32.400012969970703</c:v>
                </c:pt>
                <c:pt idx="215">
                  <c:v>32.400012969970703</c:v>
                </c:pt>
                <c:pt idx="216">
                  <c:v>32.400012969970703</c:v>
                </c:pt>
                <c:pt idx="217">
                  <c:v>32.400012969970703</c:v>
                </c:pt>
                <c:pt idx="218">
                  <c:v>32.400012969970703</c:v>
                </c:pt>
                <c:pt idx="219">
                  <c:v>32.405635833740234</c:v>
                </c:pt>
                <c:pt idx="220">
                  <c:v>32.405635833740234</c:v>
                </c:pt>
                <c:pt idx="221">
                  <c:v>32.405635833740234</c:v>
                </c:pt>
                <c:pt idx="222">
                  <c:v>32.405635833740234</c:v>
                </c:pt>
                <c:pt idx="223">
                  <c:v>32.405635833740234</c:v>
                </c:pt>
                <c:pt idx="224">
                  <c:v>32.405635833740234</c:v>
                </c:pt>
                <c:pt idx="225">
                  <c:v>32.396987915039063</c:v>
                </c:pt>
                <c:pt idx="226">
                  <c:v>32.396987915039063</c:v>
                </c:pt>
                <c:pt idx="227">
                  <c:v>32.396987915039063</c:v>
                </c:pt>
                <c:pt idx="228">
                  <c:v>32.396987915039063</c:v>
                </c:pt>
                <c:pt idx="229">
                  <c:v>32.396987915039063</c:v>
                </c:pt>
                <c:pt idx="230">
                  <c:v>32.390556335449219</c:v>
                </c:pt>
                <c:pt idx="231">
                  <c:v>32.390556335449219</c:v>
                </c:pt>
                <c:pt idx="232">
                  <c:v>32.390556335449219</c:v>
                </c:pt>
                <c:pt idx="233">
                  <c:v>32.390556335449219</c:v>
                </c:pt>
                <c:pt idx="234">
                  <c:v>32.390556335449219</c:v>
                </c:pt>
                <c:pt idx="235">
                  <c:v>32.390556335449219</c:v>
                </c:pt>
                <c:pt idx="236">
                  <c:v>32.404876708984375</c:v>
                </c:pt>
                <c:pt idx="237">
                  <c:v>32.404876708984375</c:v>
                </c:pt>
                <c:pt idx="238">
                  <c:v>32.404876708984375</c:v>
                </c:pt>
                <c:pt idx="239">
                  <c:v>32.404876708984375</c:v>
                </c:pt>
                <c:pt idx="240">
                  <c:v>32.404876708984375</c:v>
                </c:pt>
                <c:pt idx="241">
                  <c:v>32.415077209472656</c:v>
                </c:pt>
                <c:pt idx="242">
                  <c:v>32.415077209472656</c:v>
                </c:pt>
                <c:pt idx="243">
                  <c:v>32.415077209472656</c:v>
                </c:pt>
                <c:pt idx="244">
                  <c:v>32.415077209472656</c:v>
                </c:pt>
                <c:pt idx="245">
                  <c:v>32.415077209472656</c:v>
                </c:pt>
                <c:pt idx="246">
                  <c:v>32.415077209472656</c:v>
                </c:pt>
                <c:pt idx="247">
                  <c:v>32.426528930664063</c:v>
                </c:pt>
                <c:pt idx="248">
                  <c:v>32.426528930664063</c:v>
                </c:pt>
                <c:pt idx="249">
                  <c:v>32.426528930664063</c:v>
                </c:pt>
                <c:pt idx="250">
                  <c:v>32.426528930664063</c:v>
                </c:pt>
                <c:pt idx="251">
                  <c:v>32.426528930664063</c:v>
                </c:pt>
                <c:pt idx="252">
                  <c:v>32.426528930664063</c:v>
                </c:pt>
                <c:pt idx="253">
                  <c:v>32.444061279296875</c:v>
                </c:pt>
                <c:pt idx="254">
                  <c:v>32.444061279296875</c:v>
                </c:pt>
                <c:pt idx="255">
                  <c:v>32.444061279296875</c:v>
                </c:pt>
                <c:pt idx="256">
                  <c:v>32.444061279296875</c:v>
                </c:pt>
                <c:pt idx="257">
                  <c:v>32.444061279296875</c:v>
                </c:pt>
                <c:pt idx="258">
                  <c:v>32.422988891601563</c:v>
                </c:pt>
                <c:pt idx="259">
                  <c:v>32.422988891601563</c:v>
                </c:pt>
                <c:pt idx="260">
                  <c:v>32.422988891601563</c:v>
                </c:pt>
                <c:pt idx="261">
                  <c:v>32.422988891601563</c:v>
                </c:pt>
                <c:pt idx="262">
                  <c:v>32.422988891601563</c:v>
                </c:pt>
                <c:pt idx="263">
                  <c:v>32.422988891601563</c:v>
                </c:pt>
                <c:pt idx="264">
                  <c:v>32.422988891601563</c:v>
                </c:pt>
                <c:pt idx="265">
                  <c:v>32.422988891601563</c:v>
                </c:pt>
                <c:pt idx="266">
                  <c:v>32.422988891601563</c:v>
                </c:pt>
                <c:pt idx="267">
                  <c:v>32.400794982910156</c:v>
                </c:pt>
                <c:pt idx="268">
                  <c:v>32.400794982910156</c:v>
                </c:pt>
                <c:pt idx="269">
                  <c:v>32.400794982910156</c:v>
                </c:pt>
                <c:pt idx="270">
                  <c:v>32.400794982910156</c:v>
                </c:pt>
                <c:pt idx="271">
                  <c:v>32.400794982910156</c:v>
                </c:pt>
                <c:pt idx="272">
                  <c:v>32.422538757324219</c:v>
                </c:pt>
                <c:pt idx="273">
                  <c:v>32.422538757324219</c:v>
                </c:pt>
                <c:pt idx="274">
                  <c:v>32.422538757324219</c:v>
                </c:pt>
                <c:pt idx="275">
                  <c:v>32.422538757324219</c:v>
                </c:pt>
                <c:pt idx="276">
                  <c:v>32.422538757324219</c:v>
                </c:pt>
                <c:pt idx="277">
                  <c:v>32.422538757324219</c:v>
                </c:pt>
                <c:pt idx="278">
                  <c:v>32.437324523925781</c:v>
                </c:pt>
                <c:pt idx="279">
                  <c:v>32.437324523925781</c:v>
                </c:pt>
                <c:pt idx="280">
                  <c:v>32.437324523925781</c:v>
                </c:pt>
                <c:pt idx="281">
                  <c:v>32.437324523925781</c:v>
                </c:pt>
                <c:pt idx="282">
                  <c:v>32.437324523925781</c:v>
                </c:pt>
                <c:pt idx="283">
                  <c:v>32.516090393066406</c:v>
                </c:pt>
                <c:pt idx="284">
                  <c:v>32.516090393066406</c:v>
                </c:pt>
                <c:pt idx="285">
                  <c:v>32.516090393066406</c:v>
                </c:pt>
                <c:pt idx="286">
                  <c:v>32.516090393066406</c:v>
                </c:pt>
                <c:pt idx="287">
                  <c:v>32.516090393066406</c:v>
                </c:pt>
                <c:pt idx="288">
                  <c:v>32.516090393066406</c:v>
                </c:pt>
                <c:pt idx="289">
                  <c:v>32.644927978515625</c:v>
                </c:pt>
                <c:pt idx="290">
                  <c:v>32.644927978515625</c:v>
                </c:pt>
                <c:pt idx="291">
                  <c:v>32.644927978515625</c:v>
                </c:pt>
                <c:pt idx="292">
                  <c:v>32.644927978515625</c:v>
                </c:pt>
                <c:pt idx="293">
                  <c:v>32.644927978515625</c:v>
                </c:pt>
                <c:pt idx="294">
                  <c:v>32.644927978515625</c:v>
                </c:pt>
                <c:pt idx="295">
                  <c:v>32.630352020263672</c:v>
                </c:pt>
                <c:pt idx="296">
                  <c:v>32.630352020263672</c:v>
                </c:pt>
                <c:pt idx="297">
                  <c:v>32.630352020263672</c:v>
                </c:pt>
                <c:pt idx="298">
                  <c:v>32.630352020263672</c:v>
                </c:pt>
                <c:pt idx="299">
                  <c:v>32.630352020263672</c:v>
                </c:pt>
                <c:pt idx="300">
                  <c:v>32.630352020263672</c:v>
                </c:pt>
                <c:pt idx="301">
                  <c:v>32.64276123046875</c:v>
                </c:pt>
                <c:pt idx="302">
                  <c:v>32.64276123046875</c:v>
                </c:pt>
                <c:pt idx="303">
                  <c:v>32.64276123046875</c:v>
                </c:pt>
                <c:pt idx="304">
                  <c:v>32.64276123046875</c:v>
                </c:pt>
                <c:pt idx="305">
                  <c:v>32.64276123046875</c:v>
                </c:pt>
                <c:pt idx="306">
                  <c:v>32.61181640625</c:v>
                </c:pt>
                <c:pt idx="307">
                  <c:v>32.61181640625</c:v>
                </c:pt>
                <c:pt idx="308">
                  <c:v>32.61181640625</c:v>
                </c:pt>
                <c:pt idx="309">
                  <c:v>32.61181640625</c:v>
                </c:pt>
                <c:pt idx="310">
                  <c:v>32.61181640625</c:v>
                </c:pt>
                <c:pt idx="311">
                  <c:v>32.61181640625</c:v>
                </c:pt>
                <c:pt idx="312">
                  <c:v>32.580745697021484</c:v>
                </c:pt>
                <c:pt idx="313">
                  <c:v>32.580745697021484</c:v>
                </c:pt>
                <c:pt idx="314">
                  <c:v>32.580745697021484</c:v>
                </c:pt>
                <c:pt idx="315">
                  <c:v>32.580745697021484</c:v>
                </c:pt>
                <c:pt idx="316">
                  <c:v>32.580745697021484</c:v>
                </c:pt>
                <c:pt idx="317">
                  <c:v>32.6358642578125</c:v>
                </c:pt>
                <c:pt idx="318">
                  <c:v>32.6358642578125</c:v>
                </c:pt>
                <c:pt idx="319">
                  <c:v>32.6358642578125</c:v>
                </c:pt>
                <c:pt idx="320">
                  <c:v>32.6358642578125</c:v>
                </c:pt>
                <c:pt idx="321">
                  <c:v>32.6358642578125</c:v>
                </c:pt>
                <c:pt idx="322">
                  <c:v>32.6358642578125</c:v>
                </c:pt>
                <c:pt idx="323">
                  <c:v>32.6358642578125</c:v>
                </c:pt>
                <c:pt idx="324">
                  <c:v>32.6358642578125</c:v>
                </c:pt>
                <c:pt idx="325">
                  <c:v>32.611583709716797</c:v>
                </c:pt>
                <c:pt idx="326">
                  <c:v>32.611583709716797</c:v>
                </c:pt>
                <c:pt idx="327">
                  <c:v>32.611583709716797</c:v>
                </c:pt>
                <c:pt idx="328">
                  <c:v>32.611583709716797</c:v>
                </c:pt>
                <c:pt idx="329">
                  <c:v>32.611583709716797</c:v>
                </c:pt>
                <c:pt idx="330">
                  <c:v>32.611583709716797</c:v>
                </c:pt>
                <c:pt idx="331">
                  <c:v>32.552070617675781</c:v>
                </c:pt>
                <c:pt idx="332">
                  <c:v>32.552070617675781</c:v>
                </c:pt>
                <c:pt idx="333">
                  <c:v>32.552070617675781</c:v>
                </c:pt>
                <c:pt idx="334">
                  <c:v>32.552070617675781</c:v>
                </c:pt>
                <c:pt idx="335">
                  <c:v>32.552070617675781</c:v>
                </c:pt>
                <c:pt idx="336">
                  <c:v>32.552070617675781</c:v>
                </c:pt>
                <c:pt idx="337">
                  <c:v>32.636142730712891</c:v>
                </c:pt>
                <c:pt idx="338">
                  <c:v>32.636142730712891</c:v>
                </c:pt>
                <c:pt idx="339">
                  <c:v>32.636142730712891</c:v>
                </c:pt>
                <c:pt idx="340">
                  <c:v>32.636142730712891</c:v>
                </c:pt>
                <c:pt idx="341">
                  <c:v>32.636142730712891</c:v>
                </c:pt>
                <c:pt idx="342">
                  <c:v>32.624034881591797</c:v>
                </c:pt>
                <c:pt idx="343">
                  <c:v>32.624034881591797</c:v>
                </c:pt>
                <c:pt idx="344">
                  <c:v>32.624034881591797</c:v>
                </c:pt>
                <c:pt idx="345">
                  <c:v>32.624034881591797</c:v>
                </c:pt>
                <c:pt idx="346">
                  <c:v>32.624034881591797</c:v>
                </c:pt>
                <c:pt idx="347">
                  <c:v>32.624034881591797</c:v>
                </c:pt>
                <c:pt idx="348">
                  <c:v>32.569374084472656</c:v>
                </c:pt>
                <c:pt idx="349">
                  <c:v>32.569374084472656</c:v>
                </c:pt>
                <c:pt idx="350">
                  <c:v>32.569374084472656</c:v>
                </c:pt>
                <c:pt idx="351">
                  <c:v>32.569374084472656</c:v>
                </c:pt>
                <c:pt idx="352">
                  <c:v>32.569374084472656</c:v>
                </c:pt>
                <c:pt idx="353">
                  <c:v>32.569374084472656</c:v>
                </c:pt>
                <c:pt idx="354">
                  <c:v>32.605480194091797</c:v>
                </c:pt>
                <c:pt idx="355">
                  <c:v>32.605480194091797</c:v>
                </c:pt>
                <c:pt idx="356">
                  <c:v>32.605480194091797</c:v>
                </c:pt>
                <c:pt idx="357">
                  <c:v>32.605480194091797</c:v>
                </c:pt>
                <c:pt idx="358">
                  <c:v>32.605480194091797</c:v>
                </c:pt>
                <c:pt idx="359">
                  <c:v>32.618141174316406</c:v>
                </c:pt>
                <c:pt idx="360">
                  <c:v>32.618141174316406</c:v>
                </c:pt>
                <c:pt idx="361">
                  <c:v>32.618141174316406</c:v>
                </c:pt>
                <c:pt idx="362">
                  <c:v>32.618141174316406</c:v>
                </c:pt>
                <c:pt idx="363">
                  <c:v>32.618141174316406</c:v>
                </c:pt>
                <c:pt idx="364">
                  <c:v>32.618141174316406</c:v>
                </c:pt>
                <c:pt idx="365">
                  <c:v>32.579055786132813</c:v>
                </c:pt>
                <c:pt idx="366">
                  <c:v>32.579055786132813</c:v>
                </c:pt>
                <c:pt idx="367">
                  <c:v>32.579055786132813</c:v>
                </c:pt>
                <c:pt idx="368">
                  <c:v>32.579055786132813</c:v>
                </c:pt>
                <c:pt idx="369">
                  <c:v>32.579055786132813</c:v>
                </c:pt>
                <c:pt idx="370">
                  <c:v>32.591506958007813</c:v>
                </c:pt>
                <c:pt idx="371">
                  <c:v>32.591506958007813</c:v>
                </c:pt>
                <c:pt idx="372">
                  <c:v>32.591506958007813</c:v>
                </c:pt>
                <c:pt idx="373">
                  <c:v>32.591506958007813</c:v>
                </c:pt>
                <c:pt idx="374">
                  <c:v>32.591506958007813</c:v>
                </c:pt>
                <c:pt idx="375">
                  <c:v>32.591506958007813</c:v>
                </c:pt>
                <c:pt idx="376">
                  <c:v>32.569477081298828</c:v>
                </c:pt>
                <c:pt idx="377">
                  <c:v>32.569477081298828</c:v>
                </c:pt>
                <c:pt idx="378">
                  <c:v>32.569477081298828</c:v>
                </c:pt>
                <c:pt idx="379">
                  <c:v>32.569477081298828</c:v>
                </c:pt>
                <c:pt idx="380">
                  <c:v>32.569477081298828</c:v>
                </c:pt>
                <c:pt idx="381">
                  <c:v>32.569477081298828</c:v>
                </c:pt>
                <c:pt idx="382">
                  <c:v>32.569477081298828</c:v>
                </c:pt>
                <c:pt idx="383">
                  <c:v>32.569477081298828</c:v>
                </c:pt>
                <c:pt idx="384">
                  <c:v>32.569477081298828</c:v>
                </c:pt>
                <c:pt idx="385">
                  <c:v>32.597427368164063</c:v>
                </c:pt>
                <c:pt idx="386">
                  <c:v>32.597427368164063</c:v>
                </c:pt>
                <c:pt idx="387">
                  <c:v>32.597427368164063</c:v>
                </c:pt>
                <c:pt idx="388">
                  <c:v>32.597427368164063</c:v>
                </c:pt>
                <c:pt idx="389">
                  <c:v>32.597427368164063</c:v>
                </c:pt>
                <c:pt idx="390">
                  <c:v>32.606342315673828</c:v>
                </c:pt>
                <c:pt idx="391">
                  <c:v>32.606342315673828</c:v>
                </c:pt>
                <c:pt idx="392">
                  <c:v>32.606342315673828</c:v>
                </c:pt>
                <c:pt idx="393">
                  <c:v>32.606342315673828</c:v>
                </c:pt>
                <c:pt idx="394">
                  <c:v>32.606342315673828</c:v>
                </c:pt>
                <c:pt idx="395">
                  <c:v>32.606342315673828</c:v>
                </c:pt>
                <c:pt idx="396">
                  <c:v>32.600898742675781</c:v>
                </c:pt>
                <c:pt idx="397">
                  <c:v>32.600898742675781</c:v>
                </c:pt>
                <c:pt idx="398">
                  <c:v>32.600898742675781</c:v>
                </c:pt>
                <c:pt idx="399">
                  <c:v>32.600898742675781</c:v>
                </c:pt>
                <c:pt idx="400">
                  <c:v>32.600898742675781</c:v>
                </c:pt>
                <c:pt idx="401">
                  <c:v>32.597919464111328</c:v>
                </c:pt>
                <c:pt idx="402">
                  <c:v>32.597919464111328</c:v>
                </c:pt>
                <c:pt idx="403">
                  <c:v>32.597919464111328</c:v>
                </c:pt>
                <c:pt idx="404">
                  <c:v>32.597919464111328</c:v>
                </c:pt>
                <c:pt idx="405">
                  <c:v>32.597919464111328</c:v>
                </c:pt>
                <c:pt idx="406">
                  <c:v>32.597919464111328</c:v>
                </c:pt>
                <c:pt idx="407">
                  <c:v>32.589962005615234</c:v>
                </c:pt>
                <c:pt idx="408">
                  <c:v>32.589962005615234</c:v>
                </c:pt>
                <c:pt idx="409">
                  <c:v>32.589962005615234</c:v>
                </c:pt>
                <c:pt idx="410">
                  <c:v>32.589962005615234</c:v>
                </c:pt>
                <c:pt idx="411">
                  <c:v>32.589962005615234</c:v>
                </c:pt>
                <c:pt idx="412">
                  <c:v>32.602993011474609</c:v>
                </c:pt>
                <c:pt idx="413">
                  <c:v>32.602993011474609</c:v>
                </c:pt>
                <c:pt idx="414">
                  <c:v>32.602993011474609</c:v>
                </c:pt>
                <c:pt idx="415">
                  <c:v>32.602993011474609</c:v>
                </c:pt>
                <c:pt idx="416">
                  <c:v>32.602993011474609</c:v>
                </c:pt>
                <c:pt idx="417">
                  <c:v>32.602993011474609</c:v>
                </c:pt>
                <c:pt idx="418">
                  <c:v>32.599433898925781</c:v>
                </c:pt>
                <c:pt idx="419">
                  <c:v>32.599433898925781</c:v>
                </c:pt>
                <c:pt idx="420">
                  <c:v>32.599433898925781</c:v>
                </c:pt>
                <c:pt idx="421">
                  <c:v>32.599433898925781</c:v>
                </c:pt>
                <c:pt idx="422">
                  <c:v>32.599433898925781</c:v>
                </c:pt>
                <c:pt idx="423">
                  <c:v>32.599433898925781</c:v>
                </c:pt>
                <c:pt idx="424">
                  <c:v>32.598831176757813</c:v>
                </c:pt>
                <c:pt idx="425">
                  <c:v>32.598831176757813</c:v>
                </c:pt>
                <c:pt idx="426">
                  <c:v>32.598831176757813</c:v>
                </c:pt>
                <c:pt idx="427">
                  <c:v>32.598831176757813</c:v>
                </c:pt>
                <c:pt idx="428">
                  <c:v>32.598831176757813</c:v>
                </c:pt>
                <c:pt idx="429">
                  <c:v>32.596420288085938</c:v>
                </c:pt>
                <c:pt idx="430">
                  <c:v>32.596420288085938</c:v>
                </c:pt>
                <c:pt idx="431">
                  <c:v>32.596420288085938</c:v>
                </c:pt>
                <c:pt idx="432">
                  <c:v>32.596420288085938</c:v>
                </c:pt>
                <c:pt idx="433">
                  <c:v>32.596420288085938</c:v>
                </c:pt>
                <c:pt idx="434">
                  <c:v>32.596420288085938</c:v>
                </c:pt>
                <c:pt idx="435">
                  <c:v>32.599578857421875</c:v>
                </c:pt>
                <c:pt idx="436">
                  <c:v>32.599578857421875</c:v>
                </c:pt>
                <c:pt idx="437">
                  <c:v>32.599578857421875</c:v>
                </c:pt>
                <c:pt idx="438">
                  <c:v>32.599578857421875</c:v>
                </c:pt>
                <c:pt idx="439">
                  <c:v>32.599578857421875</c:v>
                </c:pt>
                <c:pt idx="440">
                  <c:v>32.599578857421875</c:v>
                </c:pt>
                <c:pt idx="441">
                  <c:v>32.599578857421875</c:v>
                </c:pt>
                <c:pt idx="442">
                  <c:v>32.599578857421875</c:v>
                </c:pt>
                <c:pt idx="443">
                  <c:v>32.5908203125</c:v>
                </c:pt>
                <c:pt idx="444">
                  <c:v>32.5908203125</c:v>
                </c:pt>
                <c:pt idx="445">
                  <c:v>32.5908203125</c:v>
                </c:pt>
                <c:pt idx="446">
                  <c:v>32.5908203125</c:v>
                </c:pt>
                <c:pt idx="447">
                  <c:v>32.5908203125</c:v>
                </c:pt>
                <c:pt idx="448">
                  <c:v>32.5908203125</c:v>
                </c:pt>
                <c:pt idx="449">
                  <c:v>32.592350006103516</c:v>
                </c:pt>
                <c:pt idx="450">
                  <c:v>32.592350006103516</c:v>
                </c:pt>
                <c:pt idx="451">
                  <c:v>32.592350006103516</c:v>
                </c:pt>
                <c:pt idx="452">
                  <c:v>32.592350006103516</c:v>
                </c:pt>
                <c:pt idx="453">
                  <c:v>32.592350006103516</c:v>
                </c:pt>
                <c:pt idx="454">
                  <c:v>32.586959838867188</c:v>
                </c:pt>
                <c:pt idx="455">
                  <c:v>32.586959838867188</c:v>
                </c:pt>
                <c:pt idx="456">
                  <c:v>32.586959838867188</c:v>
                </c:pt>
                <c:pt idx="457">
                  <c:v>32.586959838867188</c:v>
                </c:pt>
                <c:pt idx="458">
                  <c:v>32.586959838867188</c:v>
                </c:pt>
                <c:pt idx="459">
                  <c:v>32.586959838867188</c:v>
                </c:pt>
                <c:pt idx="460">
                  <c:v>32.599258422851563</c:v>
                </c:pt>
                <c:pt idx="461">
                  <c:v>32.599258422851563</c:v>
                </c:pt>
                <c:pt idx="462">
                  <c:v>32.599258422851563</c:v>
                </c:pt>
                <c:pt idx="463">
                  <c:v>32.599258422851563</c:v>
                </c:pt>
                <c:pt idx="464">
                  <c:v>32.599258422851563</c:v>
                </c:pt>
                <c:pt idx="465">
                  <c:v>32.602954864501953</c:v>
                </c:pt>
                <c:pt idx="466">
                  <c:v>32.602954864501953</c:v>
                </c:pt>
                <c:pt idx="467">
                  <c:v>32.602954864501953</c:v>
                </c:pt>
                <c:pt idx="468">
                  <c:v>32.602954864501953</c:v>
                </c:pt>
                <c:pt idx="469">
                  <c:v>32.602954864501953</c:v>
                </c:pt>
                <c:pt idx="470">
                  <c:v>32.602954864501953</c:v>
                </c:pt>
                <c:pt idx="471">
                  <c:v>32.591861724853516</c:v>
                </c:pt>
                <c:pt idx="472">
                  <c:v>32.591861724853516</c:v>
                </c:pt>
                <c:pt idx="473">
                  <c:v>32.591861724853516</c:v>
                </c:pt>
                <c:pt idx="474">
                  <c:v>32.591861724853516</c:v>
                </c:pt>
                <c:pt idx="475">
                  <c:v>32.591861724853516</c:v>
                </c:pt>
                <c:pt idx="476">
                  <c:v>32.591861724853516</c:v>
                </c:pt>
                <c:pt idx="477">
                  <c:v>32.593612670898438</c:v>
                </c:pt>
                <c:pt idx="478">
                  <c:v>32.593612670898438</c:v>
                </c:pt>
                <c:pt idx="479">
                  <c:v>32.593612670898438</c:v>
                </c:pt>
                <c:pt idx="480">
                  <c:v>32.593612670898438</c:v>
                </c:pt>
                <c:pt idx="481">
                  <c:v>32.593612670898438</c:v>
                </c:pt>
                <c:pt idx="482">
                  <c:v>32.615348815917969</c:v>
                </c:pt>
                <c:pt idx="483">
                  <c:v>32.615348815917969</c:v>
                </c:pt>
                <c:pt idx="484">
                  <c:v>32.615348815917969</c:v>
                </c:pt>
                <c:pt idx="485">
                  <c:v>32.615348815917969</c:v>
                </c:pt>
                <c:pt idx="486">
                  <c:v>32.615348815917969</c:v>
                </c:pt>
                <c:pt idx="487">
                  <c:v>32.615348815917969</c:v>
                </c:pt>
                <c:pt idx="488">
                  <c:v>32.573291778564453</c:v>
                </c:pt>
                <c:pt idx="489">
                  <c:v>32.573291778564453</c:v>
                </c:pt>
                <c:pt idx="490">
                  <c:v>32.573291778564453</c:v>
                </c:pt>
                <c:pt idx="491">
                  <c:v>32.573291778564453</c:v>
                </c:pt>
                <c:pt idx="492">
                  <c:v>32.573291778564453</c:v>
                </c:pt>
                <c:pt idx="493">
                  <c:v>32.573291778564453</c:v>
                </c:pt>
                <c:pt idx="494">
                  <c:v>32.613536834716797</c:v>
                </c:pt>
                <c:pt idx="495">
                  <c:v>32.613536834716797</c:v>
                </c:pt>
                <c:pt idx="496">
                  <c:v>32.613536834716797</c:v>
                </c:pt>
                <c:pt idx="497">
                  <c:v>32.613536834716797</c:v>
                </c:pt>
                <c:pt idx="498">
                  <c:v>32.613536834716797</c:v>
                </c:pt>
                <c:pt idx="499">
                  <c:v>32.613536834716797</c:v>
                </c:pt>
                <c:pt idx="500">
                  <c:v>32.613536834716797</c:v>
                </c:pt>
                <c:pt idx="501">
                  <c:v>32.619400024414063</c:v>
                </c:pt>
                <c:pt idx="502">
                  <c:v>32.619400024414063</c:v>
                </c:pt>
                <c:pt idx="503">
                  <c:v>32.619400024414063</c:v>
                </c:pt>
                <c:pt idx="504">
                  <c:v>32.619400024414063</c:v>
                </c:pt>
                <c:pt idx="505">
                  <c:v>32.619400024414063</c:v>
                </c:pt>
                <c:pt idx="506">
                  <c:v>32.619400024414063</c:v>
                </c:pt>
                <c:pt idx="507">
                  <c:v>32.60870361328125</c:v>
                </c:pt>
                <c:pt idx="508">
                  <c:v>32.60870361328125</c:v>
                </c:pt>
                <c:pt idx="509">
                  <c:v>32.60870361328125</c:v>
                </c:pt>
                <c:pt idx="510">
                  <c:v>32.60870361328125</c:v>
                </c:pt>
                <c:pt idx="511">
                  <c:v>32.60870361328125</c:v>
                </c:pt>
                <c:pt idx="512">
                  <c:v>32.60870361328125</c:v>
                </c:pt>
                <c:pt idx="513">
                  <c:v>32.636173248291016</c:v>
                </c:pt>
                <c:pt idx="514">
                  <c:v>32.636173248291016</c:v>
                </c:pt>
                <c:pt idx="515">
                  <c:v>32.636173248291016</c:v>
                </c:pt>
                <c:pt idx="516">
                  <c:v>32.636173248291016</c:v>
                </c:pt>
                <c:pt idx="517">
                  <c:v>32.636173248291016</c:v>
                </c:pt>
                <c:pt idx="518">
                  <c:v>32.622100830078125</c:v>
                </c:pt>
                <c:pt idx="519">
                  <c:v>32.622100830078125</c:v>
                </c:pt>
                <c:pt idx="520">
                  <c:v>32.622100830078125</c:v>
                </c:pt>
                <c:pt idx="521">
                  <c:v>32.622100830078125</c:v>
                </c:pt>
                <c:pt idx="522">
                  <c:v>32.622100830078125</c:v>
                </c:pt>
                <c:pt idx="523">
                  <c:v>32.622100830078125</c:v>
                </c:pt>
                <c:pt idx="524">
                  <c:v>32.625053405761719</c:v>
                </c:pt>
                <c:pt idx="525">
                  <c:v>32.625053405761719</c:v>
                </c:pt>
                <c:pt idx="526">
                  <c:v>32.625053405761719</c:v>
                </c:pt>
                <c:pt idx="527">
                  <c:v>32.625053405761719</c:v>
                </c:pt>
                <c:pt idx="528">
                  <c:v>32.625053405761719</c:v>
                </c:pt>
                <c:pt idx="529">
                  <c:v>32.625053405761719</c:v>
                </c:pt>
                <c:pt idx="530">
                  <c:v>32.641803741455078</c:v>
                </c:pt>
                <c:pt idx="531">
                  <c:v>32.641803741455078</c:v>
                </c:pt>
                <c:pt idx="532">
                  <c:v>32.641803741455078</c:v>
                </c:pt>
                <c:pt idx="533">
                  <c:v>32.641803741455078</c:v>
                </c:pt>
                <c:pt idx="534">
                  <c:v>32.641803741455078</c:v>
                </c:pt>
                <c:pt idx="535">
                  <c:v>32.637996673583984</c:v>
                </c:pt>
                <c:pt idx="536">
                  <c:v>32.637996673583984</c:v>
                </c:pt>
                <c:pt idx="537">
                  <c:v>32.637996673583984</c:v>
                </c:pt>
                <c:pt idx="538">
                  <c:v>32.637996673583984</c:v>
                </c:pt>
                <c:pt idx="539">
                  <c:v>32.637996673583984</c:v>
                </c:pt>
                <c:pt idx="540">
                  <c:v>32.637996673583984</c:v>
                </c:pt>
                <c:pt idx="541">
                  <c:v>32.630165100097656</c:v>
                </c:pt>
                <c:pt idx="542">
                  <c:v>32.630165100097656</c:v>
                </c:pt>
                <c:pt idx="543">
                  <c:v>32.630165100097656</c:v>
                </c:pt>
                <c:pt idx="544">
                  <c:v>32.630165100097656</c:v>
                </c:pt>
                <c:pt idx="545">
                  <c:v>32.630165100097656</c:v>
                </c:pt>
                <c:pt idx="546">
                  <c:v>32.630252838134766</c:v>
                </c:pt>
                <c:pt idx="547">
                  <c:v>32.630252838134766</c:v>
                </c:pt>
                <c:pt idx="548">
                  <c:v>32.630252838134766</c:v>
                </c:pt>
                <c:pt idx="549">
                  <c:v>32.630252838134766</c:v>
                </c:pt>
                <c:pt idx="550">
                  <c:v>32.630252838134766</c:v>
                </c:pt>
                <c:pt idx="551">
                  <c:v>32.630252838134766</c:v>
                </c:pt>
                <c:pt idx="552">
                  <c:v>32.59765625</c:v>
                </c:pt>
                <c:pt idx="553">
                  <c:v>32.59765625</c:v>
                </c:pt>
                <c:pt idx="554">
                  <c:v>32.59765625</c:v>
                </c:pt>
                <c:pt idx="555">
                  <c:v>32.59765625</c:v>
                </c:pt>
                <c:pt idx="556">
                  <c:v>32.59765625</c:v>
                </c:pt>
                <c:pt idx="557">
                  <c:v>32.59765625</c:v>
                </c:pt>
                <c:pt idx="558">
                  <c:v>32.59765625</c:v>
                </c:pt>
                <c:pt idx="559">
                  <c:v>32.59765625</c:v>
                </c:pt>
                <c:pt idx="560">
                  <c:v>32.626377105712891</c:v>
                </c:pt>
                <c:pt idx="561">
                  <c:v>32.626377105712891</c:v>
                </c:pt>
                <c:pt idx="562">
                  <c:v>32.626377105712891</c:v>
                </c:pt>
                <c:pt idx="563">
                  <c:v>32.626377105712891</c:v>
                </c:pt>
                <c:pt idx="564">
                  <c:v>32.626377105712891</c:v>
                </c:pt>
                <c:pt idx="565">
                  <c:v>32.626377105712891</c:v>
                </c:pt>
                <c:pt idx="566">
                  <c:v>32.631149291992188</c:v>
                </c:pt>
                <c:pt idx="567">
                  <c:v>32.631149291992188</c:v>
                </c:pt>
                <c:pt idx="568">
                  <c:v>32.631149291992188</c:v>
                </c:pt>
                <c:pt idx="569">
                  <c:v>32.631149291992188</c:v>
                </c:pt>
                <c:pt idx="570">
                  <c:v>32.631149291992188</c:v>
                </c:pt>
                <c:pt idx="571">
                  <c:v>32.640735626220703</c:v>
                </c:pt>
                <c:pt idx="572">
                  <c:v>32.640735626220703</c:v>
                </c:pt>
                <c:pt idx="573">
                  <c:v>32.640735626220703</c:v>
                </c:pt>
                <c:pt idx="574">
                  <c:v>32.640735626220703</c:v>
                </c:pt>
                <c:pt idx="575">
                  <c:v>32.640735626220703</c:v>
                </c:pt>
                <c:pt idx="576">
                  <c:v>32.640735626220703</c:v>
                </c:pt>
                <c:pt idx="577">
                  <c:v>32.630172729492188</c:v>
                </c:pt>
                <c:pt idx="578">
                  <c:v>32.630172729492188</c:v>
                </c:pt>
                <c:pt idx="579">
                  <c:v>32.630172729492188</c:v>
                </c:pt>
                <c:pt idx="580">
                  <c:v>32.630172729492188</c:v>
                </c:pt>
                <c:pt idx="581">
                  <c:v>32.630172729492188</c:v>
                </c:pt>
                <c:pt idx="582">
                  <c:v>32.630172729492188</c:v>
                </c:pt>
                <c:pt idx="583">
                  <c:v>32.645584106445313</c:v>
                </c:pt>
                <c:pt idx="584">
                  <c:v>32.645584106445313</c:v>
                </c:pt>
                <c:pt idx="585">
                  <c:v>32.645584106445313</c:v>
                </c:pt>
                <c:pt idx="586">
                  <c:v>32.645584106445313</c:v>
                </c:pt>
                <c:pt idx="587">
                  <c:v>32.645584106445313</c:v>
                </c:pt>
                <c:pt idx="588">
                  <c:v>32.62744140625</c:v>
                </c:pt>
                <c:pt idx="589">
                  <c:v>32.62744140625</c:v>
                </c:pt>
                <c:pt idx="590">
                  <c:v>32.62744140625</c:v>
                </c:pt>
                <c:pt idx="591">
                  <c:v>32.62744140625</c:v>
                </c:pt>
                <c:pt idx="592">
                  <c:v>32.62744140625</c:v>
                </c:pt>
                <c:pt idx="593">
                  <c:v>32.62744140625</c:v>
                </c:pt>
                <c:pt idx="594">
                  <c:v>32.638526916503906</c:v>
                </c:pt>
                <c:pt idx="595">
                  <c:v>32.638526916503906</c:v>
                </c:pt>
                <c:pt idx="596">
                  <c:v>32.638526916503906</c:v>
                </c:pt>
                <c:pt idx="597">
                  <c:v>32.638526916503906</c:v>
                </c:pt>
                <c:pt idx="598">
                  <c:v>32.638526916503906</c:v>
                </c:pt>
                <c:pt idx="599">
                  <c:v>32.638526916503906</c:v>
                </c:pt>
                <c:pt idx="600">
                  <c:v>32.675003051757813</c:v>
                </c:pt>
                <c:pt idx="601">
                  <c:v>32.675003051757813</c:v>
                </c:pt>
                <c:pt idx="602">
                  <c:v>32.675003051757813</c:v>
                </c:pt>
                <c:pt idx="603">
                  <c:v>32.675003051757813</c:v>
                </c:pt>
                <c:pt idx="604">
                  <c:v>32.675003051757813</c:v>
                </c:pt>
                <c:pt idx="605">
                  <c:v>32.676349639892578</c:v>
                </c:pt>
                <c:pt idx="606">
                  <c:v>32.676349639892578</c:v>
                </c:pt>
                <c:pt idx="607">
                  <c:v>32.676349639892578</c:v>
                </c:pt>
                <c:pt idx="608">
                  <c:v>32.676349639892578</c:v>
                </c:pt>
                <c:pt idx="609">
                  <c:v>32.676349639892578</c:v>
                </c:pt>
                <c:pt idx="610">
                  <c:v>32.676349639892578</c:v>
                </c:pt>
                <c:pt idx="611">
                  <c:v>32.676437377929688</c:v>
                </c:pt>
                <c:pt idx="612">
                  <c:v>32.676437377929688</c:v>
                </c:pt>
                <c:pt idx="613">
                  <c:v>32.676437377929688</c:v>
                </c:pt>
                <c:pt idx="614">
                  <c:v>32.676437377929688</c:v>
                </c:pt>
                <c:pt idx="615">
                  <c:v>32.676437377929688</c:v>
                </c:pt>
                <c:pt idx="616">
                  <c:v>32.676437377929688</c:v>
                </c:pt>
                <c:pt idx="617">
                  <c:v>32.676437377929688</c:v>
                </c:pt>
                <c:pt idx="618">
                  <c:v>32.676437377929688</c:v>
                </c:pt>
                <c:pt idx="619">
                  <c:v>32.644359588623047</c:v>
                </c:pt>
                <c:pt idx="620">
                  <c:v>32.644359588623047</c:v>
                </c:pt>
                <c:pt idx="621">
                  <c:v>32.644359588623047</c:v>
                </c:pt>
                <c:pt idx="622">
                  <c:v>32.644359588623047</c:v>
                </c:pt>
                <c:pt idx="623">
                  <c:v>32.644359588623047</c:v>
                </c:pt>
                <c:pt idx="624">
                  <c:v>32.663734436035156</c:v>
                </c:pt>
                <c:pt idx="625">
                  <c:v>32.663734436035156</c:v>
                </c:pt>
                <c:pt idx="626">
                  <c:v>32.663734436035156</c:v>
                </c:pt>
                <c:pt idx="627">
                  <c:v>32.663734436035156</c:v>
                </c:pt>
                <c:pt idx="628">
                  <c:v>32.663734436035156</c:v>
                </c:pt>
                <c:pt idx="629">
                  <c:v>32.663734436035156</c:v>
                </c:pt>
                <c:pt idx="630">
                  <c:v>32.662818908691406</c:v>
                </c:pt>
                <c:pt idx="631">
                  <c:v>32.662818908691406</c:v>
                </c:pt>
                <c:pt idx="632">
                  <c:v>32.662818908691406</c:v>
                </c:pt>
                <c:pt idx="633">
                  <c:v>32.662818908691406</c:v>
                </c:pt>
                <c:pt idx="634">
                  <c:v>32.662818908691406</c:v>
                </c:pt>
                <c:pt idx="635">
                  <c:v>32.662818908691406</c:v>
                </c:pt>
                <c:pt idx="636">
                  <c:v>32.684780120849609</c:v>
                </c:pt>
                <c:pt idx="637">
                  <c:v>32.684780120849609</c:v>
                </c:pt>
                <c:pt idx="638">
                  <c:v>32.684780120849609</c:v>
                </c:pt>
                <c:pt idx="639">
                  <c:v>32.684780120849609</c:v>
                </c:pt>
                <c:pt idx="640">
                  <c:v>32.684780120849609</c:v>
                </c:pt>
                <c:pt idx="641">
                  <c:v>32.693595886230469</c:v>
                </c:pt>
                <c:pt idx="642">
                  <c:v>32.693595886230469</c:v>
                </c:pt>
                <c:pt idx="643">
                  <c:v>32.693595886230469</c:v>
                </c:pt>
                <c:pt idx="644">
                  <c:v>32.693595886230469</c:v>
                </c:pt>
                <c:pt idx="645">
                  <c:v>32.693595886230469</c:v>
                </c:pt>
                <c:pt idx="646">
                  <c:v>32.693595886230469</c:v>
                </c:pt>
                <c:pt idx="647">
                  <c:v>32.723426818847656</c:v>
                </c:pt>
                <c:pt idx="648">
                  <c:v>32.723426818847656</c:v>
                </c:pt>
                <c:pt idx="649">
                  <c:v>32.723426818847656</c:v>
                </c:pt>
                <c:pt idx="650">
                  <c:v>32.723426818847656</c:v>
                </c:pt>
                <c:pt idx="651">
                  <c:v>32.723426818847656</c:v>
                </c:pt>
                <c:pt idx="652">
                  <c:v>32.723426818847656</c:v>
                </c:pt>
                <c:pt idx="653">
                  <c:v>32.737380981445313</c:v>
                </c:pt>
                <c:pt idx="654">
                  <c:v>32.737380981445313</c:v>
                </c:pt>
                <c:pt idx="655">
                  <c:v>32.737380981445313</c:v>
                </c:pt>
                <c:pt idx="656">
                  <c:v>32.737380981445313</c:v>
                </c:pt>
                <c:pt idx="657">
                  <c:v>32.737380981445313</c:v>
                </c:pt>
                <c:pt idx="658">
                  <c:v>32.737380981445313</c:v>
                </c:pt>
                <c:pt idx="659">
                  <c:v>32.725490570068359</c:v>
                </c:pt>
                <c:pt idx="660">
                  <c:v>32.725490570068359</c:v>
                </c:pt>
                <c:pt idx="661">
                  <c:v>32.725490570068359</c:v>
                </c:pt>
                <c:pt idx="662">
                  <c:v>32.725490570068359</c:v>
                </c:pt>
                <c:pt idx="663">
                  <c:v>32.725490570068359</c:v>
                </c:pt>
                <c:pt idx="664">
                  <c:v>32.719924926757813</c:v>
                </c:pt>
                <c:pt idx="665">
                  <c:v>32.719924926757813</c:v>
                </c:pt>
                <c:pt idx="666">
                  <c:v>32.719924926757813</c:v>
                </c:pt>
                <c:pt idx="667">
                  <c:v>32.719924926757813</c:v>
                </c:pt>
                <c:pt idx="668">
                  <c:v>32.719924926757813</c:v>
                </c:pt>
                <c:pt idx="669">
                  <c:v>32.719924926757813</c:v>
                </c:pt>
                <c:pt idx="670">
                  <c:v>32.73028564453125</c:v>
                </c:pt>
                <c:pt idx="671">
                  <c:v>32.73028564453125</c:v>
                </c:pt>
                <c:pt idx="672">
                  <c:v>32.73028564453125</c:v>
                </c:pt>
                <c:pt idx="673">
                  <c:v>32.73028564453125</c:v>
                </c:pt>
                <c:pt idx="674">
                  <c:v>32.73028564453125</c:v>
                </c:pt>
                <c:pt idx="675">
                  <c:v>32.73028564453125</c:v>
                </c:pt>
                <c:pt idx="676">
                  <c:v>32.73028564453125</c:v>
                </c:pt>
                <c:pt idx="677">
                  <c:v>32.73028564453125</c:v>
                </c:pt>
                <c:pt idx="678">
                  <c:v>32.734516143798828</c:v>
                </c:pt>
                <c:pt idx="679">
                  <c:v>32.734516143798828</c:v>
                </c:pt>
                <c:pt idx="680">
                  <c:v>32.734516143798828</c:v>
                </c:pt>
                <c:pt idx="681">
                  <c:v>32.734516143798828</c:v>
                </c:pt>
                <c:pt idx="682">
                  <c:v>32.734516143798828</c:v>
                </c:pt>
                <c:pt idx="683">
                  <c:v>32.705677032470703</c:v>
                </c:pt>
                <c:pt idx="684">
                  <c:v>32.705677032470703</c:v>
                </c:pt>
                <c:pt idx="685">
                  <c:v>32.705677032470703</c:v>
                </c:pt>
                <c:pt idx="686">
                  <c:v>32.705677032470703</c:v>
                </c:pt>
                <c:pt idx="687">
                  <c:v>32.705677032470703</c:v>
                </c:pt>
                <c:pt idx="688">
                  <c:v>32.705677032470703</c:v>
                </c:pt>
                <c:pt idx="689">
                  <c:v>32.738685607910156</c:v>
                </c:pt>
                <c:pt idx="690">
                  <c:v>32.738685607910156</c:v>
                </c:pt>
                <c:pt idx="691">
                  <c:v>32.738685607910156</c:v>
                </c:pt>
                <c:pt idx="692">
                  <c:v>32.738685607910156</c:v>
                </c:pt>
                <c:pt idx="693">
                  <c:v>32.738685607910156</c:v>
                </c:pt>
                <c:pt idx="694">
                  <c:v>32.697002410888672</c:v>
                </c:pt>
                <c:pt idx="695">
                  <c:v>32.697002410888672</c:v>
                </c:pt>
                <c:pt idx="696">
                  <c:v>32.697002410888672</c:v>
                </c:pt>
                <c:pt idx="697">
                  <c:v>32.697002410888672</c:v>
                </c:pt>
                <c:pt idx="698">
                  <c:v>32.697002410888672</c:v>
                </c:pt>
                <c:pt idx="699">
                  <c:v>32.697002410888672</c:v>
                </c:pt>
                <c:pt idx="700">
                  <c:v>32.721309661865234</c:v>
                </c:pt>
                <c:pt idx="701">
                  <c:v>32.721309661865234</c:v>
                </c:pt>
                <c:pt idx="702">
                  <c:v>32.721309661865234</c:v>
                </c:pt>
                <c:pt idx="703">
                  <c:v>32.721309661865234</c:v>
                </c:pt>
                <c:pt idx="704">
                  <c:v>32.721309661865234</c:v>
                </c:pt>
                <c:pt idx="705">
                  <c:v>32.721546173095703</c:v>
                </c:pt>
                <c:pt idx="706">
                  <c:v>32.721546173095703</c:v>
                </c:pt>
                <c:pt idx="707">
                  <c:v>32.721546173095703</c:v>
                </c:pt>
                <c:pt idx="708">
                  <c:v>32.721546173095703</c:v>
                </c:pt>
                <c:pt idx="709">
                  <c:v>32.721546173095703</c:v>
                </c:pt>
                <c:pt idx="710">
                  <c:v>32.721546173095703</c:v>
                </c:pt>
                <c:pt idx="711">
                  <c:v>32.732994079589844</c:v>
                </c:pt>
                <c:pt idx="712">
                  <c:v>32.732994079589844</c:v>
                </c:pt>
                <c:pt idx="713">
                  <c:v>32.732994079589844</c:v>
                </c:pt>
                <c:pt idx="714">
                  <c:v>32.732994079589844</c:v>
                </c:pt>
                <c:pt idx="715">
                  <c:v>32.732994079589844</c:v>
                </c:pt>
                <c:pt idx="716">
                  <c:v>32.732994079589844</c:v>
                </c:pt>
                <c:pt idx="717">
                  <c:v>32.738346099853516</c:v>
                </c:pt>
                <c:pt idx="718">
                  <c:v>32.738346099853516</c:v>
                </c:pt>
                <c:pt idx="719">
                  <c:v>32.738346099853516</c:v>
                </c:pt>
                <c:pt idx="720">
                  <c:v>32.738346099853516</c:v>
                </c:pt>
                <c:pt idx="721">
                  <c:v>32.738346099853516</c:v>
                </c:pt>
                <c:pt idx="722">
                  <c:v>32.738346099853516</c:v>
                </c:pt>
                <c:pt idx="723">
                  <c:v>32.737667083740234</c:v>
                </c:pt>
                <c:pt idx="724">
                  <c:v>32.737667083740234</c:v>
                </c:pt>
                <c:pt idx="725">
                  <c:v>32.737667083740234</c:v>
                </c:pt>
                <c:pt idx="726">
                  <c:v>32.737667083740234</c:v>
                </c:pt>
                <c:pt idx="727">
                  <c:v>32.737667083740234</c:v>
                </c:pt>
                <c:pt idx="728">
                  <c:v>32.737815856933594</c:v>
                </c:pt>
                <c:pt idx="729">
                  <c:v>32.737815856933594</c:v>
                </c:pt>
                <c:pt idx="730">
                  <c:v>32.737815856933594</c:v>
                </c:pt>
                <c:pt idx="731">
                  <c:v>32.737815856933594</c:v>
                </c:pt>
                <c:pt idx="732">
                  <c:v>32.737815856933594</c:v>
                </c:pt>
                <c:pt idx="733">
                  <c:v>32.737815856933594</c:v>
                </c:pt>
                <c:pt idx="734">
                  <c:v>32.737815856933594</c:v>
                </c:pt>
                <c:pt idx="735">
                  <c:v>32.737815856933594</c:v>
                </c:pt>
                <c:pt idx="736">
                  <c:v>32.737815856933594</c:v>
                </c:pt>
                <c:pt idx="737">
                  <c:v>32.735218048095703</c:v>
                </c:pt>
                <c:pt idx="738">
                  <c:v>32.735218048095703</c:v>
                </c:pt>
                <c:pt idx="739">
                  <c:v>32.735218048095703</c:v>
                </c:pt>
                <c:pt idx="740">
                  <c:v>32.735218048095703</c:v>
                </c:pt>
                <c:pt idx="741">
                  <c:v>32.735218048095703</c:v>
                </c:pt>
                <c:pt idx="742">
                  <c:v>32.735218048095703</c:v>
                </c:pt>
                <c:pt idx="743">
                  <c:v>32.738483428955078</c:v>
                </c:pt>
                <c:pt idx="744">
                  <c:v>32.738483428955078</c:v>
                </c:pt>
                <c:pt idx="745">
                  <c:v>32.738483428955078</c:v>
                </c:pt>
                <c:pt idx="746">
                  <c:v>32.738483428955078</c:v>
                </c:pt>
                <c:pt idx="747">
                  <c:v>32.738483428955078</c:v>
                </c:pt>
                <c:pt idx="748">
                  <c:v>32.740985870361328</c:v>
                </c:pt>
                <c:pt idx="749">
                  <c:v>32.740985870361328</c:v>
                </c:pt>
                <c:pt idx="750">
                  <c:v>32.740985870361328</c:v>
                </c:pt>
                <c:pt idx="751">
                  <c:v>32.740985870361328</c:v>
                </c:pt>
                <c:pt idx="752">
                  <c:v>32.740985870361328</c:v>
                </c:pt>
                <c:pt idx="753">
                  <c:v>32.740985870361328</c:v>
                </c:pt>
                <c:pt idx="754">
                  <c:v>32.735015869140625</c:v>
                </c:pt>
                <c:pt idx="755">
                  <c:v>32.735015869140625</c:v>
                </c:pt>
                <c:pt idx="756">
                  <c:v>32.735015869140625</c:v>
                </c:pt>
                <c:pt idx="757">
                  <c:v>32.735015869140625</c:v>
                </c:pt>
                <c:pt idx="758">
                  <c:v>32.735015869140625</c:v>
                </c:pt>
                <c:pt idx="759">
                  <c:v>32.745540618896484</c:v>
                </c:pt>
                <c:pt idx="760">
                  <c:v>32.745540618896484</c:v>
                </c:pt>
                <c:pt idx="761">
                  <c:v>32.745540618896484</c:v>
                </c:pt>
                <c:pt idx="762">
                  <c:v>32.745540618896484</c:v>
                </c:pt>
                <c:pt idx="763">
                  <c:v>32.745540618896484</c:v>
                </c:pt>
                <c:pt idx="764">
                  <c:v>32.745540618896484</c:v>
                </c:pt>
                <c:pt idx="765">
                  <c:v>32.753025054931641</c:v>
                </c:pt>
                <c:pt idx="766">
                  <c:v>32.753025054931641</c:v>
                </c:pt>
                <c:pt idx="767">
                  <c:v>32.753025054931641</c:v>
                </c:pt>
                <c:pt idx="768">
                  <c:v>32.753025054931641</c:v>
                </c:pt>
                <c:pt idx="769">
                  <c:v>32.753025054931641</c:v>
                </c:pt>
                <c:pt idx="770">
                  <c:v>32.753025054931641</c:v>
                </c:pt>
                <c:pt idx="771">
                  <c:v>32.740715026855469</c:v>
                </c:pt>
                <c:pt idx="772">
                  <c:v>32.740715026855469</c:v>
                </c:pt>
                <c:pt idx="773">
                  <c:v>32.740715026855469</c:v>
                </c:pt>
                <c:pt idx="774">
                  <c:v>32.740715026855469</c:v>
                </c:pt>
                <c:pt idx="775">
                  <c:v>32.740715026855469</c:v>
                </c:pt>
                <c:pt idx="776">
                  <c:v>32.738422393798828</c:v>
                </c:pt>
                <c:pt idx="777">
                  <c:v>32.738422393798828</c:v>
                </c:pt>
                <c:pt idx="778">
                  <c:v>32.738422393798828</c:v>
                </c:pt>
                <c:pt idx="779">
                  <c:v>32.738422393798828</c:v>
                </c:pt>
                <c:pt idx="780">
                  <c:v>32.738422393798828</c:v>
                </c:pt>
                <c:pt idx="781">
                  <c:v>32.738422393798828</c:v>
                </c:pt>
                <c:pt idx="782">
                  <c:v>32.745124816894531</c:v>
                </c:pt>
                <c:pt idx="783">
                  <c:v>32.745124816894531</c:v>
                </c:pt>
                <c:pt idx="784">
                  <c:v>32.745124816894531</c:v>
                </c:pt>
                <c:pt idx="785">
                  <c:v>32.745124816894531</c:v>
                </c:pt>
                <c:pt idx="786">
                  <c:v>32.745124816894531</c:v>
                </c:pt>
                <c:pt idx="787">
                  <c:v>32.745124816894531</c:v>
                </c:pt>
                <c:pt idx="788">
                  <c:v>32.743698120117188</c:v>
                </c:pt>
                <c:pt idx="789">
                  <c:v>32.743698120117188</c:v>
                </c:pt>
                <c:pt idx="790">
                  <c:v>32.743698120117188</c:v>
                </c:pt>
                <c:pt idx="791">
                  <c:v>32.743698120117188</c:v>
                </c:pt>
                <c:pt idx="792">
                  <c:v>32.743698120117188</c:v>
                </c:pt>
                <c:pt idx="793">
                  <c:v>32.743698120117188</c:v>
                </c:pt>
                <c:pt idx="794">
                  <c:v>32.743698120117188</c:v>
                </c:pt>
                <c:pt idx="795">
                  <c:v>32.743698120117188</c:v>
                </c:pt>
                <c:pt idx="796">
                  <c:v>32.737445831298828</c:v>
                </c:pt>
                <c:pt idx="797">
                  <c:v>32.737445831298828</c:v>
                </c:pt>
                <c:pt idx="798">
                  <c:v>32.737445831298828</c:v>
                </c:pt>
                <c:pt idx="799">
                  <c:v>32.737445831298828</c:v>
                </c:pt>
                <c:pt idx="800">
                  <c:v>32.737445831298828</c:v>
                </c:pt>
                <c:pt idx="801">
                  <c:v>32.737445831298828</c:v>
                </c:pt>
                <c:pt idx="802">
                  <c:v>32.743167877197266</c:v>
                </c:pt>
                <c:pt idx="803">
                  <c:v>32.743167877197266</c:v>
                </c:pt>
                <c:pt idx="804">
                  <c:v>32.743167877197266</c:v>
                </c:pt>
                <c:pt idx="805">
                  <c:v>32.743167877197266</c:v>
                </c:pt>
                <c:pt idx="806">
                  <c:v>32.743167877197266</c:v>
                </c:pt>
                <c:pt idx="807">
                  <c:v>32.752788543701172</c:v>
                </c:pt>
                <c:pt idx="808">
                  <c:v>32.752788543701172</c:v>
                </c:pt>
                <c:pt idx="809">
                  <c:v>32.752788543701172</c:v>
                </c:pt>
                <c:pt idx="810">
                  <c:v>32.752788543701172</c:v>
                </c:pt>
                <c:pt idx="811">
                  <c:v>32.752788543701172</c:v>
                </c:pt>
                <c:pt idx="812">
                  <c:v>32.752788543701172</c:v>
                </c:pt>
                <c:pt idx="813">
                  <c:v>32.737957000732422</c:v>
                </c:pt>
                <c:pt idx="814">
                  <c:v>32.737957000732422</c:v>
                </c:pt>
                <c:pt idx="815">
                  <c:v>32.737957000732422</c:v>
                </c:pt>
                <c:pt idx="816">
                  <c:v>32.737957000732422</c:v>
                </c:pt>
                <c:pt idx="817">
                  <c:v>32.737957000732422</c:v>
                </c:pt>
                <c:pt idx="818">
                  <c:v>32.741554260253906</c:v>
                </c:pt>
                <c:pt idx="819">
                  <c:v>32.741554260253906</c:v>
                </c:pt>
                <c:pt idx="820">
                  <c:v>32.741554260253906</c:v>
                </c:pt>
                <c:pt idx="821">
                  <c:v>32.741554260253906</c:v>
                </c:pt>
                <c:pt idx="822">
                  <c:v>32.741554260253906</c:v>
                </c:pt>
                <c:pt idx="823">
                  <c:v>32.741554260253906</c:v>
                </c:pt>
                <c:pt idx="824">
                  <c:v>32.744907379150391</c:v>
                </c:pt>
                <c:pt idx="825">
                  <c:v>32.744907379150391</c:v>
                </c:pt>
                <c:pt idx="826">
                  <c:v>32.744907379150391</c:v>
                </c:pt>
                <c:pt idx="827">
                  <c:v>32.744907379150391</c:v>
                </c:pt>
                <c:pt idx="828">
                  <c:v>32.744907379150391</c:v>
                </c:pt>
                <c:pt idx="829">
                  <c:v>32.744907379150391</c:v>
                </c:pt>
                <c:pt idx="830">
                  <c:v>32.7474365234375</c:v>
                </c:pt>
                <c:pt idx="831">
                  <c:v>32.7474365234375</c:v>
                </c:pt>
                <c:pt idx="832">
                  <c:v>32.7474365234375</c:v>
                </c:pt>
                <c:pt idx="833">
                  <c:v>32.7474365234375</c:v>
                </c:pt>
                <c:pt idx="834">
                  <c:v>32.7474365234375</c:v>
                </c:pt>
                <c:pt idx="835">
                  <c:v>32.736255645751953</c:v>
                </c:pt>
                <c:pt idx="836">
                  <c:v>32.736255645751953</c:v>
                </c:pt>
                <c:pt idx="837">
                  <c:v>32.736255645751953</c:v>
                </c:pt>
                <c:pt idx="838">
                  <c:v>32.736255645751953</c:v>
                </c:pt>
                <c:pt idx="839">
                  <c:v>32.736255645751953</c:v>
                </c:pt>
                <c:pt idx="840">
                  <c:v>32.736255645751953</c:v>
                </c:pt>
                <c:pt idx="841">
                  <c:v>32.757358551025391</c:v>
                </c:pt>
                <c:pt idx="842">
                  <c:v>32.757358551025391</c:v>
                </c:pt>
                <c:pt idx="843">
                  <c:v>32.757358551025391</c:v>
                </c:pt>
                <c:pt idx="844">
                  <c:v>32.757358551025391</c:v>
                </c:pt>
                <c:pt idx="845">
                  <c:v>32.757358551025391</c:v>
                </c:pt>
                <c:pt idx="846">
                  <c:v>32.757358551025391</c:v>
                </c:pt>
                <c:pt idx="847">
                  <c:v>32.735813140869141</c:v>
                </c:pt>
                <c:pt idx="848">
                  <c:v>32.735813140869141</c:v>
                </c:pt>
                <c:pt idx="849">
                  <c:v>32.735813140869141</c:v>
                </c:pt>
                <c:pt idx="850">
                  <c:v>32.735813140869141</c:v>
                </c:pt>
                <c:pt idx="851">
                  <c:v>32.735813140869141</c:v>
                </c:pt>
                <c:pt idx="852">
                  <c:v>32.735813140869141</c:v>
                </c:pt>
                <c:pt idx="853">
                  <c:v>32.735813140869141</c:v>
                </c:pt>
                <c:pt idx="854">
                  <c:v>32.735813140869141</c:v>
                </c:pt>
                <c:pt idx="855">
                  <c:v>32.749530792236328</c:v>
                </c:pt>
                <c:pt idx="856">
                  <c:v>32.749530792236328</c:v>
                </c:pt>
                <c:pt idx="857">
                  <c:v>32.749530792236328</c:v>
                </c:pt>
                <c:pt idx="858">
                  <c:v>32.749530792236328</c:v>
                </c:pt>
                <c:pt idx="859">
                  <c:v>32.749530792236328</c:v>
                </c:pt>
                <c:pt idx="860">
                  <c:v>32.749530792236328</c:v>
                </c:pt>
                <c:pt idx="861">
                  <c:v>32.738388061523438</c:v>
                </c:pt>
                <c:pt idx="862">
                  <c:v>32.738388061523438</c:v>
                </c:pt>
                <c:pt idx="863">
                  <c:v>32.738388061523438</c:v>
                </c:pt>
                <c:pt idx="864">
                  <c:v>32.738388061523438</c:v>
                </c:pt>
                <c:pt idx="865">
                  <c:v>32.738388061523438</c:v>
                </c:pt>
                <c:pt idx="866">
                  <c:v>32.738388061523438</c:v>
                </c:pt>
                <c:pt idx="867">
                  <c:v>32.75347900390625</c:v>
                </c:pt>
                <c:pt idx="868">
                  <c:v>32.75347900390625</c:v>
                </c:pt>
                <c:pt idx="869">
                  <c:v>32.75347900390625</c:v>
                </c:pt>
                <c:pt idx="870">
                  <c:v>32.75347900390625</c:v>
                </c:pt>
                <c:pt idx="871">
                  <c:v>32.75347900390625</c:v>
                </c:pt>
                <c:pt idx="872">
                  <c:v>32.74884033203125</c:v>
                </c:pt>
                <c:pt idx="873">
                  <c:v>32.74884033203125</c:v>
                </c:pt>
                <c:pt idx="874">
                  <c:v>32.74884033203125</c:v>
                </c:pt>
                <c:pt idx="875">
                  <c:v>32.74884033203125</c:v>
                </c:pt>
                <c:pt idx="876">
                  <c:v>32.74884033203125</c:v>
                </c:pt>
                <c:pt idx="877">
                  <c:v>32.74884033203125</c:v>
                </c:pt>
                <c:pt idx="878">
                  <c:v>32.748184204101563</c:v>
                </c:pt>
                <c:pt idx="879">
                  <c:v>32.748184204101563</c:v>
                </c:pt>
                <c:pt idx="880">
                  <c:v>32.748184204101563</c:v>
                </c:pt>
                <c:pt idx="881">
                  <c:v>32.748184204101563</c:v>
                </c:pt>
                <c:pt idx="882">
                  <c:v>32.748184204101563</c:v>
                </c:pt>
                <c:pt idx="883">
                  <c:v>32.748184204101563</c:v>
                </c:pt>
                <c:pt idx="884">
                  <c:v>32.735427856445313</c:v>
                </c:pt>
                <c:pt idx="885">
                  <c:v>32.735427856445313</c:v>
                </c:pt>
                <c:pt idx="886">
                  <c:v>32.735427856445313</c:v>
                </c:pt>
                <c:pt idx="887">
                  <c:v>32.735427856445313</c:v>
                </c:pt>
                <c:pt idx="888">
                  <c:v>32.735427856445313</c:v>
                </c:pt>
                <c:pt idx="889">
                  <c:v>32.74609375</c:v>
                </c:pt>
                <c:pt idx="890">
                  <c:v>32.74609375</c:v>
                </c:pt>
                <c:pt idx="891">
                  <c:v>32.74609375</c:v>
                </c:pt>
                <c:pt idx="892">
                  <c:v>32.74609375</c:v>
                </c:pt>
                <c:pt idx="893">
                  <c:v>32.74609375</c:v>
                </c:pt>
                <c:pt idx="894">
                  <c:v>32.74609375</c:v>
                </c:pt>
                <c:pt idx="895">
                  <c:v>32.744800567626953</c:v>
                </c:pt>
                <c:pt idx="896">
                  <c:v>32.744800567626953</c:v>
                </c:pt>
                <c:pt idx="897">
                  <c:v>32.744800567626953</c:v>
                </c:pt>
                <c:pt idx="898">
                  <c:v>32.744800567626953</c:v>
                </c:pt>
                <c:pt idx="899">
                  <c:v>32.744800567626953</c:v>
                </c:pt>
                <c:pt idx="900">
                  <c:v>32.752033233642578</c:v>
                </c:pt>
                <c:pt idx="901">
                  <c:v>32.752033233642578</c:v>
                </c:pt>
                <c:pt idx="902">
                  <c:v>32.752033233642578</c:v>
                </c:pt>
                <c:pt idx="903">
                  <c:v>32.752033233642578</c:v>
                </c:pt>
                <c:pt idx="904">
                  <c:v>32.752033233642578</c:v>
                </c:pt>
                <c:pt idx="905">
                  <c:v>32.752033233642578</c:v>
                </c:pt>
                <c:pt idx="906">
                  <c:v>32.741397857666016</c:v>
                </c:pt>
                <c:pt idx="907">
                  <c:v>32.741397857666016</c:v>
                </c:pt>
                <c:pt idx="908">
                  <c:v>32.741397857666016</c:v>
                </c:pt>
                <c:pt idx="909">
                  <c:v>32.741397857666016</c:v>
                </c:pt>
                <c:pt idx="910">
                  <c:v>32.741397857666016</c:v>
                </c:pt>
                <c:pt idx="911">
                  <c:v>32.741397857666016</c:v>
                </c:pt>
                <c:pt idx="912">
                  <c:v>32.741397857666016</c:v>
                </c:pt>
                <c:pt idx="913">
                  <c:v>32.741397857666016</c:v>
                </c:pt>
                <c:pt idx="914">
                  <c:v>32.742641448974609</c:v>
                </c:pt>
                <c:pt idx="915">
                  <c:v>32.742641448974609</c:v>
                </c:pt>
                <c:pt idx="916">
                  <c:v>32.742641448974609</c:v>
                </c:pt>
                <c:pt idx="917">
                  <c:v>32.742641448974609</c:v>
                </c:pt>
                <c:pt idx="918">
                  <c:v>32.742641448974609</c:v>
                </c:pt>
                <c:pt idx="919">
                  <c:v>32.742641448974609</c:v>
                </c:pt>
                <c:pt idx="920">
                  <c:v>32.737541198730469</c:v>
                </c:pt>
                <c:pt idx="921">
                  <c:v>32.737541198730469</c:v>
                </c:pt>
                <c:pt idx="922">
                  <c:v>32.737541198730469</c:v>
                </c:pt>
                <c:pt idx="923">
                  <c:v>32.737541198730469</c:v>
                </c:pt>
                <c:pt idx="924">
                  <c:v>32.737541198730469</c:v>
                </c:pt>
                <c:pt idx="925">
                  <c:v>32.737541198730469</c:v>
                </c:pt>
                <c:pt idx="926">
                  <c:v>32.750545501708984</c:v>
                </c:pt>
                <c:pt idx="927">
                  <c:v>32.750545501708984</c:v>
                </c:pt>
                <c:pt idx="928">
                  <c:v>32.750545501708984</c:v>
                </c:pt>
                <c:pt idx="929">
                  <c:v>32.750545501708984</c:v>
                </c:pt>
                <c:pt idx="930">
                  <c:v>32.750545501708984</c:v>
                </c:pt>
                <c:pt idx="931">
                  <c:v>32.748088836669922</c:v>
                </c:pt>
                <c:pt idx="932">
                  <c:v>32.748088836669922</c:v>
                </c:pt>
                <c:pt idx="933">
                  <c:v>32.748088836669922</c:v>
                </c:pt>
                <c:pt idx="934">
                  <c:v>32.748088836669922</c:v>
                </c:pt>
                <c:pt idx="935">
                  <c:v>32.748088836669922</c:v>
                </c:pt>
                <c:pt idx="936">
                  <c:v>32.748088836669922</c:v>
                </c:pt>
                <c:pt idx="937">
                  <c:v>32.747310638427734</c:v>
                </c:pt>
                <c:pt idx="938">
                  <c:v>32.747310638427734</c:v>
                </c:pt>
                <c:pt idx="939">
                  <c:v>32.747310638427734</c:v>
                </c:pt>
                <c:pt idx="940">
                  <c:v>32.747310638427734</c:v>
                </c:pt>
                <c:pt idx="941">
                  <c:v>32.747310638427734</c:v>
                </c:pt>
                <c:pt idx="942">
                  <c:v>32.750820159912109</c:v>
                </c:pt>
                <c:pt idx="943">
                  <c:v>32.750820159912109</c:v>
                </c:pt>
                <c:pt idx="944">
                  <c:v>32.750820159912109</c:v>
                </c:pt>
                <c:pt idx="945">
                  <c:v>32.750820159912109</c:v>
                </c:pt>
                <c:pt idx="946">
                  <c:v>32.750820159912109</c:v>
                </c:pt>
                <c:pt idx="947">
                  <c:v>32.750820159912109</c:v>
                </c:pt>
                <c:pt idx="948">
                  <c:v>32.7501220703125</c:v>
                </c:pt>
                <c:pt idx="949">
                  <c:v>32.7501220703125</c:v>
                </c:pt>
                <c:pt idx="950">
                  <c:v>32.7501220703125</c:v>
                </c:pt>
                <c:pt idx="951">
                  <c:v>32.7501220703125</c:v>
                </c:pt>
                <c:pt idx="952">
                  <c:v>32.7501220703125</c:v>
                </c:pt>
                <c:pt idx="953">
                  <c:v>32.737224578857422</c:v>
                </c:pt>
                <c:pt idx="954">
                  <c:v>32.737224578857422</c:v>
                </c:pt>
                <c:pt idx="955">
                  <c:v>32.737224578857422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CB-43A4-BAA4-E873537F6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B-4F69-8CAF-B2AC6837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data'!$U$3:$U$1410</c:f>
              <c:numCache>
                <c:formatCode>#\ ##0.000\ "°C"</c:formatCode>
                <c:ptCount val="956"/>
                <c:pt idx="0">
                  <c:v>0.63238525390625</c:v>
                </c:pt>
                <c:pt idx="1">
                  <c:v>0.620697021484375</c:v>
                </c:pt>
                <c:pt idx="2">
                  <c:v>0.620697021484375</c:v>
                </c:pt>
                <c:pt idx="3">
                  <c:v>0.620697021484375</c:v>
                </c:pt>
                <c:pt idx="4">
                  <c:v>0.620697021484375</c:v>
                </c:pt>
                <c:pt idx="5">
                  <c:v>0.620697021484375</c:v>
                </c:pt>
                <c:pt idx="6">
                  <c:v>0.60858154296875</c:v>
                </c:pt>
                <c:pt idx="7">
                  <c:v>0.60858154296875</c:v>
                </c:pt>
                <c:pt idx="8">
                  <c:v>0.60858154296875</c:v>
                </c:pt>
                <c:pt idx="9">
                  <c:v>0.60858154296875</c:v>
                </c:pt>
                <c:pt idx="10">
                  <c:v>0.60858154296875</c:v>
                </c:pt>
                <c:pt idx="11">
                  <c:v>0.60858154296875</c:v>
                </c:pt>
                <c:pt idx="12">
                  <c:v>0.59735107421875</c:v>
                </c:pt>
                <c:pt idx="13">
                  <c:v>0.59735107421875</c:v>
                </c:pt>
                <c:pt idx="14">
                  <c:v>0.59735107421875</c:v>
                </c:pt>
                <c:pt idx="15">
                  <c:v>0.59735107421875</c:v>
                </c:pt>
                <c:pt idx="16">
                  <c:v>0.59735107421875</c:v>
                </c:pt>
                <c:pt idx="17">
                  <c:v>0.59735107421875</c:v>
                </c:pt>
                <c:pt idx="18">
                  <c:v>0.5853271484375</c:v>
                </c:pt>
                <c:pt idx="19">
                  <c:v>0.5853271484375</c:v>
                </c:pt>
                <c:pt idx="20">
                  <c:v>0.5853271484375</c:v>
                </c:pt>
                <c:pt idx="21">
                  <c:v>0.5853271484375</c:v>
                </c:pt>
                <c:pt idx="22">
                  <c:v>0.5853271484375</c:v>
                </c:pt>
                <c:pt idx="23">
                  <c:v>0.5853271484375</c:v>
                </c:pt>
                <c:pt idx="24">
                  <c:v>0.573272705078125</c:v>
                </c:pt>
                <c:pt idx="25">
                  <c:v>0.573272705078125</c:v>
                </c:pt>
                <c:pt idx="26">
                  <c:v>0.573272705078125</c:v>
                </c:pt>
                <c:pt idx="27">
                  <c:v>0.573272705078125</c:v>
                </c:pt>
                <c:pt idx="28">
                  <c:v>0.573272705078125</c:v>
                </c:pt>
                <c:pt idx="29">
                  <c:v>0.573272705078125</c:v>
                </c:pt>
                <c:pt idx="30">
                  <c:v>0.573272705078125</c:v>
                </c:pt>
                <c:pt idx="31">
                  <c:v>0.573272705078125</c:v>
                </c:pt>
                <c:pt idx="32">
                  <c:v>0.5582275390625</c:v>
                </c:pt>
                <c:pt idx="33">
                  <c:v>0.5582275390625</c:v>
                </c:pt>
                <c:pt idx="34">
                  <c:v>0.5582275390625</c:v>
                </c:pt>
                <c:pt idx="35">
                  <c:v>0.5582275390625</c:v>
                </c:pt>
                <c:pt idx="36">
                  <c:v>0.5582275390625</c:v>
                </c:pt>
                <c:pt idx="37">
                  <c:v>0.54876708984375</c:v>
                </c:pt>
                <c:pt idx="38">
                  <c:v>0.54876708984375</c:v>
                </c:pt>
                <c:pt idx="39">
                  <c:v>0.54876708984375</c:v>
                </c:pt>
                <c:pt idx="40">
                  <c:v>0.54876708984375</c:v>
                </c:pt>
                <c:pt idx="41">
                  <c:v>0.54876708984375</c:v>
                </c:pt>
                <c:pt idx="42">
                  <c:v>0.54876708984375</c:v>
                </c:pt>
                <c:pt idx="43">
                  <c:v>0.5394287109375</c:v>
                </c:pt>
                <c:pt idx="44">
                  <c:v>0.5394287109375</c:v>
                </c:pt>
                <c:pt idx="45">
                  <c:v>0.5394287109375</c:v>
                </c:pt>
                <c:pt idx="46">
                  <c:v>0.5394287109375</c:v>
                </c:pt>
                <c:pt idx="47">
                  <c:v>0.5394287109375</c:v>
                </c:pt>
                <c:pt idx="48">
                  <c:v>0.5394287109375</c:v>
                </c:pt>
                <c:pt idx="49">
                  <c:v>0.5306396484375</c:v>
                </c:pt>
                <c:pt idx="50">
                  <c:v>0.5306396484375</c:v>
                </c:pt>
                <c:pt idx="51">
                  <c:v>0.5306396484375</c:v>
                </c:pt>
                <c:pt idx="52">
                  <c:v>0.5306396484375</c:v>
                </c:pt>
                <c:pt idx="53">
                  <c:v>0.5306396484375</c:v>
                </c:pt>
                <c:pt idx="54">
                  <c:v>0.522216796875</c:v>
                </c:pt>
                <c:pt idx="55">
                  <c:v>0.522216796875</c:v>
                </c:pt>
                <c:pt idx="56">
                  <c:v>0.522216796875</c:v>
                </c:pt>
                <c:pt idx="57">
                  <c:v>0.522216796875</c:v>
                </c:pt>
                <c:pt idx="58">
                  <c:v>0.522216796875</c:v>
                </c:pt>
                <c:pt idx="59">
                  <c:v>0.522216796875</c:v>
                </c:pt>
                <c:pt idx="60">
                  <c:v>0.51397705078125</c:v>
                </c:pt>
                <c:pt idx="61">
                  <c:v>0.51397705078125</c:v>
                </c:pt>
                <c:pt idx="62">
                  <c:v>0.51397705078125</c:v>
                </c:pt>
                <c:pt idx="63">
                  <c:v>0.51397705078125</c:v>
                </c:pt>
                <c:pt idx="64">
                  <c:v>0.51397705078125</c:v>
                </c:pt>
                <c:pt idx="65">
                  <c:v>0.503570556640625</c:v>
                </c:pt>
                <c:pt idx="66">
                  <c:v>0.503570556640625</c:v>
                </c:pt>
                <c:pt idx="67">
                  <c:v>0.503570556640625</c:v>
                </c:pt>
                <c:pt idx="68">
                  <c:v>0.503570556640625</c:v>
                </c:pt>
                <c:pt idx="69">
                  <c:v>0.503570556640625</c:v>
                </c:pt>
                <c:pt idx="70">
                  <c:v>0.503570556640625</c:v>
                </c:pt>
                <c:pt idx="71">
                  <c:v>0.491546630859375</c:v>
                </c:pt>
                <c:pt idx="72">
                  <c:v>0.491546630859375</c:v>
                </c:pt>
                <c:pt idx="73">
                  <c:v>0.491546630859375</c:v>
                </c:pt>
                <c:pt idx="74">
                  <c:v>0.491546630859375</c:v>
                </c:pt>
                <c:pt idx="75">
                  <c:v>0.491546630859375</c:v>
                </c:pt>
                <c:pt idx="76">
                  <c:v>0.480010986328125</c:v>
                </c:pt>
                <c:pt idx="77">
                  <c:v>0.480010986328125</c:v>
                </c:pt>
                <c:pt idx="78">
                  <c:v>0.480010986328125</c:v>
                </c:pt>
                <c:pt idx="79">
                  <c:v>0.480010986328125</c:v>
                </c:pt>
                <c:pt idx="80">
                  <c:v>0.480010986328125</c:v>
                </c:pt>
                <c:pt idx="81">
                  <c:v>0.480010986328125</c:v>
                </c:pt>
                <c:pt idx="82">
                  <c:v>0.470001220703125</c:v>
                </c:pt>
                <c:pt idx="83">
                  <c:v>0.470001220703125</c:v>
                </c:pt>
                <c:pt idx="84">
                  <c:v>0.470001220703125</c:v>
                </c:pt>
                <c:pt idx="85">
                  <c:v>0.470001220703125</c:v>
                </c:pt>
                <c:pt idx="86">
                  <c:v>0.470001220703125</c:v>
                </c:pt>
                <c:pt idx="87">
                  <c:v>0.470001220703125</c:v>
                </c:pt>
                <c:pt idx="88">
                  <c:v>0.470001220703125</c:v>
                </c:pt>
                <c:pt idx="89">
                  <c:v>0.470001220703125</c:v>
                </c:pt>
                <c:pt idx="90">
                  <c:v>0.4566650390625</c:v>
                </c:pt>
                <c:pt idx="91">
                  <c:v>0.4566650390625</c:v>
                </c:pt>
                <c:pt idx="92">
                  <c:v>0.4566650390625</c:v>
                </c:pt>
                <c:pt idx="93">
                  <c:v>0.4566650390625</c:v>
                </c:pt>
                <c:pt idx="94">
                  <c:v>0.4566650390625</c:v>
                </c:pt>
                <c:pt idx="95">
                  <c:v>0.4566650390625</c:v>
                </c:pt>
                <c:pt idx="96">
                  <c:v>0.448822021484375</c:v>
                </c:pt>
                <c:pt idx="97">
                  <c:v>0.448822021484375</c:v>
                </c:pt>
                <c:pt idx="98">
                  <c:v>0.448822021484375</c:v>
                </c:pt>
                <c:pt idx="99">
                  <c:v>0.448822021484375</c:v>
                </c:pt>
                <c:pt idx="100">
                  <c:v>0.448822021484375</c:v>
                </c:pt>
                <c:pt idx="101">
                  <c:v>0.448822021484375</c:v>
                </c:pt>
                <c:pt idx="102">
                  <c:v>0.4407958984375</c:v>
                </c:pt>
                <c:pt idx="103">
                  <c:v>0.4407958984375</c:v>
                </c:pt>
                <c:pt idx="104">
                  <c:v>0.4407958984375</c:v>
                </c:pt>
                <c:pt idx="105">
                  <c:v>0.4407958984375</c:v>
                </c:pt>
                <c:pt idx="106">
                  <c:v>0.4407958984375</c:v>
                </c:pt>
                <c:pt idx="107">
                  <c:v>0.43304443359375</c:v>
                </c:pt>
                <c:pt idx="108">
                  <c:v>0.43304443359375</c:v>
                </c:pt>
                <c:pt idx="109">
                  <c:v>0.43304443359375</c:v>
                </c:pt>
                <c:pt idx="110">
                  <c:v>0.43304443359375</c:v>
                </c:pt>
                <c:pt idx="111">
                  <c:v>0.43304443359375</c:v>
                </c:pt>
                <c:pt idx="112">
                  <c:v>0.43304443359375</c:v>
                </c:pt>
                <c:pt idx="113">
                  <c:v>0.424713134765625</c:v>
                </c:pt>
                <c:pt idx="114">
                  <c:v>0.424713134765625</c:v>
                </c:pt>
                <c:pt idx="115">
                  <c:v>0.424713134765625</c:v>
                </c:pt>
                <c:pt idx="116">
                  <c:v>0.424713134765625</c:v>
                </c:pt>
                <c:pt idx="117">
                  <c:v>0.424713134765625</c:v>
                </c:pt>
                <c:pt idx="118">
                  <c:v>0.4168701171875</c:v>
                </c:pt>
                <c:pt idx="119">
                  <c:v>0.4168701171875</c:v>
                </c:pt>
                <c:pt idx="120">
                  <c:v>0.4168701171875</c:v>
                </c:pt>
                <c:pt idx="121">
                  <c:v>0.4168701171875</c:v>
                </c:pt>
                <c:pt idx="122">
                  <c:v>0.4168701171875</c:v>
                </c:pt>
                <c:pt idx="123">
                  <c:v>0.4168701171875</c:v>
                </c:pt>
                <c:pt idx="124">
                  <c:v>0.40753173828125</c:v>
                </c:pt>
                <c:pt idx="125">
                  <c:v>0.40753173828125</c:v>
                </c:pt>
                <c:pt idx="126">
                  <c:v>0.40753173828125</c:v>
                </c:pt>
                <c:pt idx="127">
                  <c:v>0.40753173828125</c:v>
                </c:pt>
                <c:pt idx="128">
                  <c:v>0.40753173828125</c:v>
                </c:pt>
                <c:pt idx="129">
                  <c:v>0.40753173828125</c:v>
                </c:pt>
                <c:pt idx="130">
                  <c:v>0.398834228515625</c:v>
                </c:pt>
                <c:pt idx="131">
                  <c:v>0.398834228515625</c:v>
                </c:pt>
                <c:pt idx="132">
                  <c:v>0.398834228515625</c:v>
                </c:pt>
                <c:pt idx="133">
                  <c:v>0.398834228515625</c:v>
                </c:pt>
                <c:pt idx="134">
                  <c:v>0.398834228515625</c:v>
                </c:pt>
                <c:pt idx="135">
                  <c:v>0.398834228515625</c:v>
                </c:pt>
                <c:pt idx="136">
                  <c:v>0.389862060546875</c:v>
                </c:pt>
                <c:pt idx="137">
                  <c:v>0.389862060546875</c:v>
                </c:pt>
                <c:pt idx="138">
                  <c:v>0.389862060546875</c:v>
                </c:pt>
                <c:pt idx="139">
                  <c:v>0.389862060546875</c:v>
                </c:pt>
                <c:pt idx="140">
                  <c:v>0.389862060546875</c:v>
                </c:pt>
                <c:pt idx="141">
                  <c:v>0.3818359375</c:v>
                </c:pt>
                <c:pt idx="142">
                  <c:v>0.3818359375</c:v>
                </c:pt>
                <c:pt idx="143">
                  <c:v>0.3818359375</c:v>
                </c:pt>
                <c:pt idx="144">
                  <c:v>0.3818359375</c:v>
                </c:pt>
                <c:pt idx="145">
                  <c:v>0.3818359375</c:v>
                </c:pt>
                <c:pt idx="146">
                  <c:v>0.3818359375</c:v>
                </c:pt>
                <c:pt idx="147">
                  <c:v>0.3818359375</c:v>
                </c:pt>
                <c:pt idx="148">
                  <c:v>0.3818359375</c:v>
                </c:pt>
                <c:pt idx="149">
                  <c:v>0.3818359375</c:v>
                </c:pt>
                <c:pt idx="150">
                  <c:v>0.369110107421875</c:v>
                </c:pt>
                <c:pt idx="151">
                  <c:v>0.369110107421875</c:v>
                </c:pt>
                <c:pt idx="152">
                  <c:v>0.369110107421875</c:v>
                </c:pt>
                <c:pt idx="153">
                  <c:v>0.369110107421875</c:v>
                </c:pt>
                <c:pt idx="154">
                  <c:v>0.369110107421875</c:v>
                </c:pt>
                <c:pt idx="155">
                  <c:v>0.359710693359375</c:v>
                </c:pt>
                <c:pt idx="156">
                  <c:v>0.359710693359375</c:v>
                </c:pt>
                <c:pt idx="157">
                  <c:v>0.359710693359375</c:v>
                </c:pt>
                <c:pt idx="158">
                  <c:v>0.359710693359375</c:v>
                </c:pt>
                <c:pt idx="159">
                  <c:v>0.359710693359375</c:v>
                </c:pt>
                <c:pt idx="160">
                  <c:v>0.359710693359375</c:v>
                </c:pt>
                <c:pt idx="161">
                  <c:v>0.349456787109375</c:v>
                </c:pt>
                <c:pt idx="162">
                  <c:v>0.349456787109375</c:v>
                </c:pt>
                <c:pt idx="163">
                  <c:v>0.349456787109375</c:v>
                </c:pt>
                <c:pt idx="164">
                  <c:v>0.349456787109375</c:v>
                </c:pt>
                <c:pt idx="165">
                  <c:v>0.349456787109375</c:v>
                </c:pt>
                <c:pt idx="166">
                  <c:v>0.34173583984375</c:v>
                </c:pt>
                <c:pt idx="167">
                  <c:v>0.34173583984375</c:v>
                </c:pt>
                <c:pt idx="168">
                  <c:v>0.34173583984375</c:v>
                </c:pt>
                <c:pt idx="169">
                  <c:v>0.34173583984375</c:v>
                </c:pt>
                <c:pt idx="170">
                  <c:v>0.34173583984375</c:v>
                </c:pt>
                <c:pt idx="171">
                  <c:v>0.34173583984375</c:v>
                </c:pt>
                <c:pt idx="172">
                  <c:v>0.33526611328125</c:v>
                </c:pt>
                <c:pt idx="173">
                  <c:v>0.33526611328125</c:v>
                </c:pt>
                <c:pt idx="174">
                  <c:v>0.33526611328125</c:v>
                </c:pt>
                <c:pt idx="175">
                  <c:v>0.33526611328125</c:v>
                </c:pt>
                <c:pt idx="176">
                  <c:v>0.33526611328125</c:v>
                </c:pt>
                <c:pt idx="177">
                  <c:v>0.32843017578125</c:v>
                </c:pt>
                <c:pt idx="178">
                  <c:v>0.32843017578125</c:v>
                </c:pt>
                <c:pt idx="179">
                  <c:v>0.32843017578125</c:v>
                </c:pt>
                <c:pt idx="180">
                  <c:v>0.32843017578125</c:v>
                </c:pt>
                <c:pt idx="181">
                  <c:v>0.32843017578125</c:v>
                </c:pt>
                <c:pt idx="182">
                  <c:v>0.32843017578125</c:v>
                </c:pt>
                <c:pt idx="183">
                  <c:v>0.321746826171875</c:v>
                </c:pt>
                <c:pt idx="184">
                  <c:v>0.321746826171875</c:v>
                </c:pt>
                <c:pt idx="185">
                  <c:v>0.321746826171875</c:v>
                </c:pt>
                <c:pt idx="186">
                  <c:v>0.321746826171875</c:v>
                </c:pt>
                <c:pt idx="187">
                  <c:v>0.321746826171875</c:v>
                </c:pt>
                <c:pt idx="188">
                  <c:v>0.321746826171875</c:v>
                </c:pt>
                <c:pt idx="189">
                  <c:v>0.31390380859375</c:v>
                </c:pt>
                <c:pt idx="190">
                  <c:v>0.31390380859375</c:v>
                </c:pt>
                <c:pt idx="191">
                  <c:v>0.31390380859375</c:v>
                </c:pt>
                <c:pt idx="192">
                  <c:v>0.31390380859375</c:v>
                </c:pt>
                <c:pt idx="193">
                  <c:v>0.31390380859375</c:v>
                </c:pt>
                <c:pt idx="194">
                  <c:v>0.306121826171875</c:v>
                </c:pt>
                <c:pt idx="195">
                  <c:v>0.306121826171875</c:v>
                </c:pt>
                <c:pt idx="196">
                  <c:v>0.306121826171875</c:v>
                </c:pt>
                <c:pt idx="197">
                  <c:v>0.306121826171875</c:v>
                </c:pt>
                <c:pt idx="198">
                  <c:v>0.306121826171875</c:v>
                </c:pt>
                <c:pt idx="199">
                  <c:v>0.306121826171875</c:v>
                </c:pt>
                <c:pt idx="200">
                  <c:v>0.298553466796875</c:v>
                </c:pt>
                <c:pt idx="201">
                  <c:v>0.298553466796875</c:v>
                </c:pt>
                <c:pt idx="202">
                  <c:v>0.298553466796875</c:v>
                </c:pt>
                <c:pt idx="203">
                  <c:v>0.298553466796875</c:v>
                </c:pt>
                <c:pt idx="204">
                  <c:v>0.298553466796875</c:v>
                </c:pt>
                <c:pt idx="205">
                  <c:v>0.298553466796875</c:v>
                </c:pt>
                <c:pt idx="206">
                  <c:v>0.298553466796875</c:v>
                </c:pt>
                <c:pt idx="207">
                  <c:v>0.298553466796875</c:v>
                </c:pt>
                <c:pt idx="208">
                  <c:v>0.287078857421875</c:v>
                </c:pt>
                <c:pt idx="209">
                  <c:v>0.287078857421875</c:v>
                </c:pt>
                <c:pt idx="210">
                  <c:v>0.287078857421875</c:v>
                </c:pt>
                <c:pt idx="211">
                  <c:v>0.287078857421875</c:v>
                </c:pt>
                <c:pt idx="212">
                  <c:v>0.287078857421875</c:v>
                </c:pt>
                <c:pt idx="213">
                  <c:v>0.287078857421875</c:v>
                </c:pt>
                <c:pt idx="214">
                  <c:v>0.27862548828125</c:v>
                </c:pt>
                <c:pt idx="215">
                  <c:v>0.27862548828125</c:v>
                </c:pt>
                <c:pt idx="216">
                  <c:v>0.27862548828125</c:v>
                </c:pt>
                <c:pt idx="217">
                  <c:v>0.27862548828125</c:v>
                </c:pt>
                <c:pt idx="218">
                  <c:v>0.27862548828125</c:v>
                </c:pt>
                <c:pt idx="219">
                  <c:v>0.270050048828125</c:v>
                </c:pt>
                <c:pt idx="220">
                  <c:v>0.270050048828125</c:v>
                </c:pt>
                <c:pt idx="221">
                  <c:v>0.270050048828125</c:v>
                </c:pt>
                <c:pt idx="222">
                  <c:v>0.270050048828125</c:v>
                </c:pt>
                <c:pt idx="223">
                  <c:v>0.270050048828125</c:v>
                </c:pt>
                <c:pt idx="224">
                  <c:v>0.270050048828125</c:v>
                </c:pt>
                <c:pt idx="225">
                  <c:v>0.261474609375</c:v>
                </c:pt>
                <c:pt idx="226">
                  <c:v>0.261474609375</c:v>
                </c:pt>
                <c:pt idx="227">
                  <c:v>0.261474609375</c:v>
                </c:pt>
                <c:pt idx="228">
                  <c:v>0.261474609375</c:v>
                </c:pt>
                <c:pt idx="229">
                  <c:v>0.261474609375</c:v>
                </c:pt>
                <c:pt idx="230">
                  <c:v>0.2520751953125</c:v>
                </c:pt>
                <c:pt idx="231">
                  <c:v>0.2520751953125</c:v>
                </c:pt>
                <c:pt idx="232">
                  <c:v>0.2520751953125</c:v>
                </c:pt>
                <c:pt idx="233">
                  <c:v>0.2520751953125</c:v>
                </c:pt>
                <c:pt idx="234">
                  <c:v>0.2520751953125</c:v>
                </c:pt>
                <c:pt idx="235">
                  <c:v>0.2520751953125</c:v>
                </c:pt>
                <c:pt idx="236">
                  <c:v>0.243316650390625</c:v>
                </c:pt>
                <c:pt idx="237">
                  <c:v>0.243316650390625</c:v>
                </c:pt>
                <c:pt idx="238">
                  <c:v>0.243316650390625</c:v>
                </c:pt>
                <c:pt idx="239">
                  <c:v>0.243316650390625</c:v>
                </c:pt>
                <c:pt idx="240">
                  <c:v>0.243316650390625</c:v>
                </c:pt>
                <c:pt idx="241">
                  <c:v>0.234710693359375</c:v>
                </c:pt>
                <c:pt idx="242">
                  <c:v>0.234710693359375</c:v>
                </c:pt>
                <c:pt idx="243">
                  <c:v>0.234710693359375</c:v>
                </c:pt>
                <c:pt idx="244">
                  <c:v>0.234710693359375</c:v>
                </c:pt>
                <c:pt idx="245">
                  <c:v>0.234710693359375</c:v>
                </c:pt>
                <c:pt idx="246">
                  <c:v>0.234710693359375</c:v>
                </c:pt>
                <c:pt idx="247">
                  <c:v>0.22833251953125</c:v>
                </c:pt>
                <c:pt idx="248">
                  <c:v>0.22833251953125</c:v>
                </c:pt>
                <c:pt idx="249">
                  <c:v>0.22833251953125</c:v>
                </c:pt>
                <c:pt idx="250">
                  <c:v>0.22833251953125</c:v>
                </c:pt>
                <c:pt idx="251">
                  <c:v>0.22833251953125</c:v>
                </c:pt>
                <c:pt idx="252">
                  <c:v>0.22833251953125</c:v>
                </c:pt>
                <c:pt idx="253">
                  <c:v>0.231292724609375</c:v>
                </c:pt>
                <c:pt idx="254">
                  <c:v>0.231292724609375</c:v>
                </c:pt>
                <c:pt idx="255">
                  <c:v>0.231292724609375</c:v>
                </c:pt>
                <c:pt idx="256">
                  <c:v>0.231292724609375</c:v>
                </c:pt>
                <c:pt idx="257">
                  <c:v>0.231292724609375</c:v>
                </c:pt>
                <c:pt idx="258">
                  <c:v>0.235931396484375</c:v>
                </c:pt>
                <c:pt idx="259">
                  <c:v>0.235931396484375</c:v>
                </c:pt>
                <c:pt idx="260">
                  <c:v>0.235931396484375</c:v>
                </c:pt>
                <c:pt idx="261">
                  <c:v>0.235931396484375</c:v>
                </c:pt>
                <c:pt idx="262">
                  <c:v>0.235931396484375</c:v>
                </c:pt>
                <c:pt idx="263">
                  <c:v>0.235931396484375</c:v>
                </c:pt>
                <c:pt idx="264">
                  <c:v>0.235931396484375</c:v>
                </c:pt>
                <c:pt idx="265">
                  <c:v>0.235931396484375</c:v>
                </c:pt>
                <c:pt idx="266">
                  <c:v>0.235931396484375</c:v>
                </c:pt>
                <c:pt idx="267">
                  <c:v>0.236175537109375</c:v>
                </c:pt>
                <c:pt idx="268">
                  <c:v>0.236175537109375</c:v>
                </c:pt>
                <c:pt idx="269">
                  <c:v>0.236175537109375</c:v>
                </c:pt>
                <c:pt idx="270">
                  <c:v>0.236175537109375</c:v>
                </c:pt>
                <c:pt idx="271">
                  <c:v>0.236175537109375</c:v>
                </c:pt>
                <c:pt idx="272">
                  <c:v>0.22625732421875</c:v>
                </c:pt>
                <c:pt idx="273">
                  <c:v>0.22625732421875</c:v>
                </c:pt>
                <c:pt idx="274">
                  <c:v>0.22625732421875</c:v>
                </c:pt>
                <c:pt idx="275">
                  <c:v>0.22625732421875</c:v>
                </c:pt>
                <c:pt idx="276">
                  <c:v>0.22625732421875</c:v>
                </c:pt>
                <c:pt idx="277">
                  <c:v>0.22625732421875</c:v>
                </c:pt>
                <c:pt idx="278">
                  <c:v>0.21734619140625</c:v>
                </c:pt>
                <c:pt idx="279">
                  <c:v>0.21734619140625</c:v>
                </c:pt>
                <c:pt idx="280">
                  <c:v>0.21734619140625</c:v>
                </c:pt>
                <c:pt idx="281">
                  <c:v>0.21734619140625</c:v>
                </c:pt>
                <c:pt idx="282">
                  <c:v>0.21734619140625</c:v>
                </c:pt>
                <c:pt idx="283">
                  <c:v>0.211090087890625</c:v>
                </c:pt>
                <c:pt idx="284">
                  <c:v>0.211090087890625</c:v>
                </c:pt>
                <c:pt idx="285">
                  <c:v>0.211090087890625</c:v>
                </c:pt>
                <c:pt idx="286">
                  <c:v>0.211090087890625</c:v>
                </c:pt>
                <c:pt idx="287">
                  <c:v>0.211090087890625</c:v>
                </c:pt>
                <c:pt idx="288">
                  <c:v>0.211090087890625</c:v>
                </c:pt>
                <c:pt idx="289">
                  <c:v>0.22601318359375</c:v>
                </c:pt>
                <c:pt idx="290">
                  <c:v>0.22601318359375</c:v>
                </c:pt>
                <c:pt idx="291">
                  <c:v>0.22601318359375</c:v>
                </c:pt>
                <c:pt idx="292">
                  <c:v>0.22601318359375</c:v>
                </c:pt>
                <c:pt idx="293">
                  <c:v>0.22601318359375</c:v>
                </c:pt>
                <c:pt idx="294">
                  <c:v>0.22601318359375</c:v>
                </c:pt>
                <c:pt idx="295">
                  <c:v>0.271331787109375</c:v>
                </c:pt>
                <c:pt idx="296">
                  <c:v>0.271331787109375</c:v>
                </c:pt>
                <c:pt idx="297">
                  <c:v>0.271331787109375</c:v>
                </c:pt>
                <c:pt idx="298">
                  <c:v>0.271331787109375</c:v>
                </c:pt>
                <c:pt idx="299">
                  <c:v>0.271331787109375</c:v>
                </c:pt>
                <c:pt idx="300">
                  <c:v>0.271331787109375</c:v>
                </c:pt>
                <c:pt idx="301">
                  <c:v>0.336090087890625</c:v>
                </c:pt>
                <c:pt idx="302">
                  <c:v>0.336090087890625</c:v>
                </c:pt>
                <c:pt idx="303">
                  <c:v>0.336090087890625</c:v>
                </c:pt>
                <c:pt idx="304">
                  <c:v>0.336090087890625</c:v>
                </c:pt>
                <c:pt idx="305">
                  <c:v>0.336090087890625</c:v>
                </c:pt>
                <c:pt idx="306">
                  <c:v>0.38665771484375</c:v>
                </c:pt>
                <c:pt idx="307">
                  <c:v>0.38665771484375</c:v>
                </c:pt>
                <c:pt idx="308">
                  <c:v>0.38665771484375</c:v>
                </c:pt>
                <c:pt idx="309">
                  <c:v>0.38665771484375</c:v>
                </c:pt>
                <c:pt idx="310">
                  <c:v>0.38665771484375</c:v>
                </c:pt>
                <c:pt idx="311">
                  <c:v>0.38665771484375</c:v>
                </c:pt>
                <c:pt idx="312">
                  <c:v>0.4166259765625</c:v>
                </c:pt>
                <c:pt idx="313">
                  <c:v>0.4166259765625</c:v>
                </c:pt>
                <c:pt idx="314">
                  <c:v>0.4166259765625</c:v>
                </c:pt>
                <c:pt idx="315">
                  <c:v>0.4166259765625</c:v>
                </c:pt>
                <c:pt idx="316">
                  <c:v>0.4166259765625</c:v>
                </c:pt>
                <c:pt idx="317">
                  <c:v>0.443145751953125</c:v>
                </c:pt>
                <c:pt idx="318">
                  <c:v>0.443145751953125</c:v>
                </c:pt>
                <c:pt idx="319">
                  <c:v>0.443145751953125</c:v>
                </c:pt>
                <c:pt idx="320">
                  <c:v>0.443145751953125</c:v>
                </c:pt>
                <c:pt idx="321">
                  <c:v>0.443145751953125</c:v>
                </c:pt>
                <c:pt idx="322">
                  <c:v>0.443145751953125</c:v>
                </c:pt>
                <c:pt idx="323">
                  <c:v>0.443145751953125</c:v>
                </c:pt>
                <c:pt idx="324">
                  <c:v>0.443145751953125</c:v>
                </c:pt>
                <c:pt idx="325">
                  <c:v>0.48931884765625</c:v>
                </c:pt>
                <c:pt idx="326">
                  <c:v>0.48931884765625</c:v>
                </c:pt>
                <c:pt idx="327">
                  <c:v>0.48931884765625</c:v>
                </c:pt>
                <c:pt idx="328">
                  <c:v>0.48931884765625</c:v>
                </c:pt>
                <c:pt idx="329">
                  <c:v>0.48931884765625</c:v>
                </c:pt>
                <c:pt idx="330">
                  <c:v>0.48931884765625</c:v>
                </c:pt>
                <c:pt idx="331">
                  <c:v>0.510345458984375</c:v>
                </c:pt>
                <c:pt idx="332">
                  <c:v>0.510345458984375</c:v>
                </c:pt>
                <c:pt idx="333">
                  <c:v>0.510345458984375</c:v>
                </c:pt>
                <c:pt idx="334">
                  <c:v>0.510345458984375</c:v>
                </c:pt>
                <c:pt idx="335">
                  <c:v>0.510345458984375</c:v>
                </c:pt>
                <c:pt idx="336">
                  <c:v>0.510345458984375</c:v>
                </c:pt>
                <c:pt idx="337">
                  <c:v>0.524993896484375</c:v>
                </c:pt>
                <c:pt idx="338">
                  <c:v>0.524993896484375</c:v>
                </c:pt>
                <c:pt idx="339">
                  <c:v>0.524993896484375</c:v>
                </c:pt>
                <c:pt idx="340">
                  <c:v>0.524993896484375</c:v>
                </c:pt>
                <c:pt idx="341">
                  <c:v>0.524993896484375</c:v>
                </c:pt>
                <c:pt idx="342">
                  <c:v>0.54864501953125</c:v>
                </c:pt>
                <c:pt idx="343">
                  <c:v>0.54864501953125</c:v>
                </c:pt>
                <c:pt idx="344">
                  <c:v>0.54864501953125</c:v>
                </c:pt>
                <c:pt idx="345">
                  <c:v>0.54864501953125</c:v>
                </c:pt>
                <c:pt idx="346">
                  <c:v>0.54864501953125</c:v>
                </c:pt>
                <c:pt idx="347">
                  <c:v>0.54864501953125</c:v>
                </c:pt>
                <c:pt idx="348">
                  <c:v>0.570465087890625</c:v>
                </c:pt>
                <c:pt idx="349">
                  <c:v>0.570465087890625</c:v>
                </c:pt>
                <c:pt idx="350">
                  <c:v>0.570465087890625</c:v>
                </c:pt>
                <c:pt idx="351">
                  <c:v>0.570465087890625</c:v>
                </c:pt>
                <c:pt idx="352">
                  <c:v>0.570465087890625</c:v>
                </c:pt>
                <c:pt idx="353">
                  <c:v>0.570465087890625</c:v>
                </c:pt>
                <c:pt idx="354">
                  <c:v>0.582061767578125</c:v>
                </c:pt>
                <c:pt idx="355">
                  <c:v>0.582061767578125</c:v>
                </c:pt>
                <c:pt idx="356">
                  <c:v>0.582061767578125</c:v>
                </c:pt>
                <c:pt idx="357">
                  <c:v>0.582061767578125</c:v>
                </c:pt>
                <c:pt idx="358">
                  <c:v>0.582061767578125</c:v>
                </c:pt>
                <c:pt idx="359">
                  <c:v>0.59344482421875</c:v>
                </c:pt>
                <c:pt idx="360">
                  <c:v>0.59344482421875</c:v>
                </c:pt>
                <c:pt idx="361">
                  <c:v>0.59344482421875</c:v>
                </c:pt>
                <c:pt idx="362">
                  <c:v>0.59344482421875</c:v>
                </c:pt>
                <c:pt idx="363">
                  <c:v>0.59344482421875</c:v>
                </c:pt>
                <c:pt idx="364">
                  <c:v>0.59344482421875</c:v>
                </c:pt>
                <c:pt idx="365">
                  <c:v>0.60003662109375</c:v>
                </c:pt>
                <c:pt idx="366">
                  <c:v>0.60003662109375</c:v>
                </c:pt>
                <c:pt idx="367">
                  <c:v>0.60003662109375</c:v>
                </c:pt>
                <c:pt idx="368">
                  <c:v>0.60003662109375</c:v>
                </c:pt>
                <c:pt idx="369">
                  <c:v>0.60003662109375</c:v>
                </c:pt>
                <c:pt idx="370">
                  <c:v>0.60260009765625</c:v>
                </c:pt>
                <c:pt idx="371">
                  <c:v>0.60260009765625</c:v>
                </c:pt>
                <c:pt idx="372">
                  <c:v>0.60260009765625</c:v>
                </c:pt>
                <c:pt idx="373">
                  <c:v>0.60260009765625</c:v>
                </c:pt>
                <c:pt idx="374">
                  <c:v>0.60260009765625</c:v>
                </c:pt>
                <c:pt idx="375">
                  <c:v>0.60260009765625</c:v>
                </c:pt>
                <c:pt idx="376">
                  <c:v>0.606292724609375</c:v>
                </c:pt>
                <c:pt idx="377">
                  <c:v>0.606292724609375</c:v>
                </c:pt>
                <c:pt idx="378">
                  <c:v>0.606292724609375</c:v>
                </c:pt>
                <c:pt idx="379">
                  <c:v>0.606292724609375</c:v>
                </c:pt>
                <c:pt idx="380">
                  <c:v>0.606292724609375</c:v>
                </c:pt>
                <c:pt idx="381">
                  <c:v>0.606292724609375</c:v>
                </c:pt>
                <c:pt idx="382">
                  <c:v>0.606292724609375</c:v>
                </c:pt>
                <c:pt idx="383">
                  <c:v>0.606292724609375</c:v>
                </c:pt>
                <c:pt idx="384">
                  <c:v>0.606292724609375</c:v>
                </c:pt>
                <c:pt idx="385">
                  <c:v>0.603607177734375</c:v>
                </c:pt>
                <c:pt idx="386">
                  <c:v>0.603607177734375</c:v>
                </c:pt>
                <c:pt idx="387">
                  <c:v>0.603607177734375</c:v>
                </c:pt>
                <c:pt idx="388">
                  <c:v>0.603607177734375</c:v>
                </c:pt>
                <c:pt idx="389">
                  <c:v>0.603607177734375</c:v>
                </c:pt>
                <c:pt idx="390">
                  <c:v>0.610443115234375</c:v>
                </c:pt>
                <c:pt idx="391">
                  <c:v>0.610443115234375</c:v>
                </c:pt>
                <c:pt idx="392">
                  <c:v>0.610443115234375</c:v>
                </c:pt>
                <c:pt idx="393">
                  <c:v>0.610443115234375</c:v>
                </c:pt>
                <c:pt idx="394">
                  <c:v>0.610443115234375</c:v>
                </c:pt>
                <c:pt idx="395">
                  <c:v>0.610443115234375</c:v>
                </c:pt>
                <c:pt idx="396">
                  <c:v>0.6185302734375</c:v>
                </c:pt>
                <c:pt idx="397">
                  <c:v>0.6185302734375</c:v>
                </c:pt>
                <c:pt idx="398">
                  <c:v>0.6185302734375</c:v>
                </c:pt>
                <c:pt idx="399">
                  <c:v>0.6185302734375</c:v>
                </c:pt>
                <c:pt idx="400">
                  <c:v>0.6185302734375</c:v>
                </c:pt>
                <c:pt idx="401">
                  <c:v>0.62261962890625</c:v>
                </c:pt>
                <c:pt idx="402">
                  <c:v>0.62261962890625</c:v>
                </c:pt>
                <c:pt idx="403">
                  <c:v>0.62261962890625</c:v>
                </c:pt>
                <c:pt idx="404">
                  <c:v>0.62261962890625</c:v>
                </c:pt>
                <c:pt idx="405">
                  <c:v>0.62261962890625</c:v>
                </c:pt>
                <c:pt idx="406">
                  <c:v>0.62261962890625</c:v>
                </c:pt>
                <c:pt idx="407">
                  <c:v>0.6246337890625</c:v>
                </c:pt>
                <c:pt idx="408">
                  <c:v>0.6246337890625</c:v>
                </c:pt>
                <c:pt idx="409">
                  <c:v>0.6246337890625</c:v>
                </c:pt>
                <c:pt idx="410">
                  <c:v>0.6246337890625</c:v>
                </c:pt>
                <c:pt idx="411">
                  <c:v>0.6246337890625</c:v>
                </c:pt>
                <c:pt idx="412">
                  <c:v>0.624786376953125</c:v>
                </c:pt>
                <c:pt idx="413">
                  <c:v>0.624786376953125</c:v>
                </c:pt>
                <c:pt idx="414">
                  <c:v>0.624786376953125</c:v>
                </c:pt>
                <c:pt idx="415">
                  <c:v>0.624786376953125</c:v>
                </c:pt>
                <c:pt idx="416">
                  <c:v>0.624786376953125</c:v>
                </c:pt>
                <c:pt idx="417">
                  <c:v>0.624786376953125</c:v>
                </c:pt>
                <c:pt idx="418">
                  <c:v>0.62371826171875</c:v>
                </c:pt>
                <c:pt idx="419">
                  <c:v>0.62371826171875</c:v>
                </c:pt>
                <c:pt idx="420">
                  <c:v>0.62371826171875</c:v>
                </c:pt>
                <c:pt idx="421">
                  <c:v>0.62371826171875</c:v>
                </c:pt>
                <c:pt idx="422">
                  <c:v>0.62371826171875</c:v>
                </c:pt>
                <c:pt idx="423">
                  <c:v>0.62371826171875</c:v>
                </c:pt>
                <c:pt idx="424">
                  <c:v>0.621795654296875</c:v>
                </c:pt>
                <c:pt idx="425">
                  <c:v>0.621795654296875</c:v>
                </c:pt>
                <c:pt idx="426">
                  <c:v>0.621795654296875</c:v>
                </c:pt>
                <c:pt idx="427">
                  <c:v>0.621795654296875</c:v>
                </c:pt>
                <c:pt idx="428">
                  <c:v>0.621795654296875</c:v>
                </c:pt>
                <c:pt idx="429">
                  <c:v>0.619842529296875</c:v>
                </c:pt>
                <c:pt idx="430">
                  <c:v>0.619842529296875</c:v>
                </c:pt>
                <c:pt idx="431">
                  <c:v>0.619842529296875</c:v>
                </c:pt>
                <c:pt idx="432">
                  <c:v>0.619842529296875</c:v>
                </c:pt>
                <c:pt idx="433">
                  <c:v>0.619842529296875</c:v>
                </c:pt>
                <c:pt idx="434">
                  <c:v>0.619842529296875</c:v>
                </c:pt>
                <c:pt idx="435">
                  <c:v>0.616790771484375</c:v>
                </c:pt>
                <c:pt idx="436">
                  <c:v>0.616790771484375</c:v>
                </c:pt>
                <c:pt idx="437">
                  <c:v>0.616790771484375</c:v>
                </c:pt>
                <c:pt idx="438">
                  <c:v>0.616790771484375</c:v>
                </c:pt>
                <c:pt idx="439">
                  <c:v>0.616790771484375</c:v>
                </c:pt>
                <c:pt idx="440">
                  <c:v>0.616790771484375</c:v>
                </c:pt>
                <c:pt idx="441">
                  <c:v>0.616790771484375</c:v>
                </c:pt>
                <c:pt idx="442">
                  <c:v>0.616790771484375</c:v>
                </c:pt>
                <c:pt idx="443">
                  <c:v>0.612152099609375</c:v>
                </c:pt>
                <c:pt idx="444">
                  <c:v>0.612152099609375</c:v>
                </c:pt>
                <c:pt idx="445">
                  <c:v>0.612152099609375</c:v>
                </c:pt>
                <c:pt idx="446">
                  <c:v>0.612152099609375</c:v>
                </c:pt>
                <c:pt idx="447">
                  <c:v>0.612152099609375</c:v>
                </c:pt>
                <c:pt idx="448">
                  <c:v>0.612152099609375</c:v>
                </c:pt>
                <c:pt idx="449">
                  <c:v>0.607330322265625</c:v>
                </c:pt>
                <c:pt idx="450">
                  <c:v>0.607330322265625</c:v>
                </c:pt>
                <c:pt idx="451">
                  <c:v>0.607330322265625</c:v>
                </c:pt>
                <c:pt idx="452">
                  <c:v>0.607330322265625</c:v>
                </c:pt>
                <c:pt idx="453">
                  <c:v>0.607330322265625</c:v>
                </c:pt>
                <c:pt idx="454">
                  <c:v>0.60235595703125</c:v>
                </c:pt>
                <c:pt idx="455">
                  <c:v>0.60235595703125</c:v>
                </c:pt>
                <c:pt idx="456">
                  <c:v>0.60235595703125</c:v>
                </c:pt>
                <c:pt idx="457">
                  <c:v>0.60235595703125</c:v>
                </c:pt>
                <c:pt idx="458">
                  <c:v>0.60235595703125</c:v>
                </c:pt>
                <c:pt idx="459">
                  <c:v>0.60235595703125</c:v>
                </c:pt>
                <c:pt idx="460">
                  <c:v>0.596466064453125</c:v>
                </c:pt>
                <c:pt idx="461">
                  <c:v>0.596466064453125</c:v>
                </c:pt>
                <c:pt idx="462">
                  <c:v>0.596466064453125</c:v>
                </c:pt>
                <c:pt idx="463">
                  <c:v>0.596466064453125</c:v>
                </c:pt>
                <c:pt idx="464">
                  <c:v>0.596466064453125</c:v>
                </c:pt>
                <c:pt idx="465">
                  <c:v>0.590850830078125</c:v>
                </c:pt>
                <c:pt idx="466">
                  <c:v>0.590850830078125</c:v>
                </c:pt>
                <c:pt idx="467">
                  <c:v>0.590850830078125</c:v>
                </c:pt>
                <c:pt idx="468">
                  <c:v>0.590850830078125</c:v>
                </c:pt>
                <c:pt idx="469">
                  <c:v>0.590850830078125</c:v>
                </c:pt>
                <c:pt idx="470">
                  <c:v>0.590850830078125</c:v>
                </c:pt>
                <c:pt idx="471">
                  <c:v>0.586669921875</c:v>
                </c:pt>
                <c:pt idx="472">
                  <c:v>0.586669921875</c:v>
                </c:pt>
                <c:pt idx="473">
                  <c:v>0.586669921875</c:v>
                </c:pt>
                <c:pt idx="474">
                  <c:v>0.586669921875</c:v>
                </c:pt>
                <c:pt idx="475">
                  <c:v>0.586669921875</c:v>
                </c:pt>
                <c:pt idx="476">
                  <c:v>0.586669921875</c:v>
                </c:pt>
                <c:pt idx="477">
                  <c:v>0.580780029296875</c:v>
                </c:pt>
                <c:pt idx="478">
                  <c:v>0.580780029296875</c:v>
                </c:pt>
                <c:pt idx="479">
                  <c:v>0.580780029296875</c:v>
                </c:pt>
                <c:pt idx="480">
                  <c:v>0.580780029296875</c:v>
                </c:pt>
                <c:pt idx="481">
                  <c:v>0.580780029296875</c:v>
                </c:pt>
                <c:pt idx="482">
                  <c:v>0.57623291015625</c:v>
                </c:pt>
                <c:pt idx="483">
                  <c:v>0.57623291015625</c:v>
                </c:pt>
                <c:pt idx="484">
                  <c:v>0.57623291015625</c:v>
                </c:pt>
                <c:pt idx="485">
                  <c:v>0.57623291015625</c:v>
                </c:pt>
                <c:pt idx="486">
                  <c:v>0.57623291015625</c:v>
                </c:pt>
                <c:pt idx="487">
                  <c:v>0.57623291015625</c:v>
                </c:pt>
                <c:pt idx="488">
                  <c:v>0.574462890625</c:v>
                </c:pt>
                <c:pt idx="489">
                  <c:v>0.574462890625</c:v>
                </c:pt>
                <c:pt idx="490">
                  <c:v>0.574462890625</c:v>
                </c:pt>
                <c:pt idx="491">
                  <c:v>0.574462890625</c:v>
                </c:pt>
                <c:pt idx="492">
                  <c:v>0.574462890625</c:v>
                </c:pt>
                <c:pt idx="493">
                  <c:v>0.574462890625</c:v>
                </c:pt>
                <c:pt idx="494">
                  <c:v>0.5721435546875</c:v>
                </c:pt>
                <c:pt idx="495">
                  <c:v>0.5721435546875</c:v>
                </c:pt>
                <c:pt idx="496">
                  <c:v>0.5721435546875</c:v>
                </c:pt>
                <c:pt idx="497">
                  <c:v>0.5721435546875</c:v>
                </c:pt>
                <c:pt idx="498">
                  <c:v>0.5721435546875</c:v>
                </c:pt>
                <c:pt idx="499">
                  <c:v>0.5721435546875</c:v>
                </c:pt>
                <c:pt idx="500">
                  <c:v>0.5721435546875</c:v>
                </c:pt>
                <c:pt idx="501">
                  <c:v>0.57379150390625</c:v>
                </c:pt>
                <c:pt idx="502">
                  <c:v>0.57379150390625</c:v>
                </c:pt>
                <c:pt idx="503">
                  <c:v>0.57379150390625</c:v>
                </c:pt>
                <c:pt idx="504">
                  <c:v>0.57379150390625</c:v>
                </c:pt>
                <c:pt idx="505">
                  <c:v>0.57379150390625</c:v>
                </c:pt>
                <c:pt idx="506">
                  <c:v>0.57379150390625</c:v>
                </c:pt>
                <c:pt idx="507">
                  <c:v>0.57257080078125</c:v>
                </c:pt>
                <c:pt idx="508">
                  <c:v>0.57257080078125</c:v>
                </c:pt>
                <c:pt idx="509">
                  <c:v>0.57257080078125</c:v>
                </c:pt>
                <c:pt idx="510">
                  <c:v>0.57257080078125</c:v>
                </c:pt>
                <c:pt idx="511">
                  <c:v>0.57257080078125</c:v>
                </c:pt>
                <c:pt idx="512">
                  <c:v>0.57257080078125</c:v>
                </c:pt>
                <c:pt idx="513">
                  <c:v>0.57513427734375</c:v>
                </c:pt>
                <c:pt idx="514">
                  <c:v>0.57513427734375</c:v>
                </c:pt>
                <c:pt idx="515">
                  <c:v>0.57513427734375</c:v>
                </c:pt>
                <c:pt idx="516">
                  <c:v>0.57513427734375</c:v>
                </c:pt>
                <c:pt idx="517">
                  <c:v>0.57513427734375</c:v>
                </c:pt>
                <c:pt idx="518">
                  <c:v>0.58282470703125</c:v>
                </c:pt>
                <c:pt idx="519">
                  <c:v>0.58282470703125</c:v>
                </c:pt>
                <c:pt idx="520">
                  <c:v>0.58282470703125</c:v>
                </c:pt>
                <c:pt idx="521">
                  <c:v>0.58282470703125</c:v>
                </c:pt>
                <c:pt idx="522">
                  <c:v>0.58282470703125</c:v>
                </c:pt>
                <c:pt idx="523">
                  <c:v>0.58282470703125</c:v>
                </c:pt>
                <c:pt idx="524">
                  <c:v>0.5909423828125</c:v>
                </c:pt>
                <c:pt idx="525">
                  <c:v>0.5909423828125</c:v>
                </c:pt>
                <c:pt idx="526">
                  <c:v>0.5909423828125</c:v>
                </c:pt>
                <c:pt idx="527">
                  <c:v>0.5909423828125</c:v>
                </c:pt>
                <c:pt idx="528">
                  <c:v>0.5909423828125</c:v>
                </c:pt>
                <c:pt idx="529">
                  <c:v>0.5909423828125</c:v>
                </c:pt>
                <c:pt idx="530">
                  <c:v>0.59942626953125</c:v>
                </c:pt>
                <c:pt idx="531">
                  <c:v>0.59942626953125</c:v>
                </c:pt>
                <c:pt idx="532">
                  <c:v>0.59942626953125</c:v>
                </c:pt>
                <c:pt idx="533">
                  <c:v>0.59942626953125</c:v>
                </c:pt>
                <c:pt idx="534">
                  <c:v>0.59942626953125</c:v>
                </c:pt>
                <c:pt idx="535">
                  <c:v>0.607147216796875</c:v>
                </c:pt>
                <c:pt idx="536">
                  <c:v>0.607147216796875</c:v>
                </c:pt>
                <c:pt idx="537">
                  <c:v>0.607147216796875</c:v>
                </c:pt>
                <c:pt idx="538">
                  <c:v>0.607147216796875</c:v>
                </c:pt>
                <c:pt idx="539">
                  <c:v>0.607147216796875</c:v>
                </c:pt>
                <c:pt idx="540">
                  <c:v>0.607147216796875</c:v>
                </c:pt>
                <c:pt idx="541">
                  <c:v>0.61572265625</c:v>
                </c:pt>
                <c:pt idx="542">
                  <c:v>0.61572265625</c:v>
                </c:pt>
                <c:pt idx="543">
                  <c:v>0.61572265625</c:v>
                </c:pt>
                <c:pt idx="544">
                  <c:v>0.61572265625</c:v>
                </c:pt>
                <c:pt idx="545">
                  <c:v>0.61572265625</c:v>
                </c:pt>
                <c:pt idx="546">
                  <c:v>0.62347412109375</c:v>
                </c:pt>
                <c:pt idx="547">
                  <c:v>0.62347412109375</c:v>
                </c:pt>
                <c:pt idx="548">
                  <c:v>0.62347412109375</c:v>
                </c:pt>
                <c:pt idx="549">
                  <c:v>0.62347412109375</c:v>
                </c:pt>
                <c:pt idx="550">
                  <c:v>0.62347412109375</c:v>
                </c:pt>
                <c:pt idx="551">
                  <c:v>0.62347412109375</c:v>
                </c:pt>
                <c:pt idx="552">
                  <c:v>0.62603759765625</c:v>
                </c:pt>
                <c:pt idx="553">
                  <c:v>0.62603759765625</c:v>
                </c:pt>
                <c:pt idx="554">
                  <c:v>0.62603759765625</c:v>
                </c:pt>
                <c:pt idx="555">
                  <c:v>0.62603759765625</c:v>
                </c:pt>
                <c:pt idx="556">
                  <c:v>0.62603759765625</c:v>
                </c:pt>
                <c:pt idx="557">
                  <c:v>0.62603759765625</c:v>
                </c:pt>
                <c:pt idx="558">
                  <c:v>0.62603759765625</c:v>
                </c:pt>
                <c:pt idx="559">
                  <c:v>0.62603759765625</c:v>
                </c:pt>
                <c:pt idx="560">
                  <c:v>0.61358642578125</c:v>
                </c:pt>
                <c:pt idx="561">
                  <c:v>0.61358642578125</c:v>
                </c:pt>
                <c:pt idx="562">
                  <c:v>0.61358642578125</c:v>
                </c:pt>
                <c:pt idx="563">
                  <c:v>0.61358642578125</c:v>
                </c:pt>
                <c:pt idx="564">
                  <c:v>0.61358642578125</c:v>
                </c:pt>
                <c:pt idx="565">
                  <c:v>0.61358642578125</c:v>
                </c:pt>
                <c:pt idx="566">
                  <c:v>0.61279296875</c:v>
                </c:pt>
                <c:pt idx="567">
                  <c:v>0.61279296875</c:v>
                </c:pt>
                <c:pt idx="568">
                  <c:v>0.61279296875</c:v>
                </c:pt>
                <c:pt idx="569">
                  <c:v>0.61279296875</c:v>
                </c:pt>
                <c:pt idx="570">
                  <c:v>0.61279296875</c:v>
                </c:pt>
                <c:pt idx="571">
                  <c:v>0.614593505859375</c:v>
                </c:pt>
                <c:pt idx="572">
                  <c:v>0.614593505859375</c:v>
                </c:pt>
                <c:pt idx="573">
                  <c:v>0.614593505859375</c:v>
                </c:pt>
                <c:pt idx="574">
                  <c:v>0.614593505859375</c:v>
                </c:pt>
                <c:pt idx="575">
                  <c:v>0.614593505859375</c:v>
                </c:pt>
                <c:pt idx="576">
                  <c:v>0.614593505859375</c:v>
                </c:pt>
                <c:pt idx="577">
                  <c:v>0.619720458984375</c:v>
                </c:pt>
                <c:pt idx="578">
                  <c:v>0.619720458984375</c:v>
                </c:pt>
                <c:pt idx="579">
                  <c:v>0.619720458984375</c:v>
                </c:pt>
                <c:pt idx="580">
                  <c:v>0.619720458984375</c:v>
                </c:pt>
                <c:pt idx="581">
                  <c:v>0.619720458984375</c:v>
                </c:pt>
                <c:pt idx="582">
                  <c:v>0.619720458984375</c:v>
                </c:pt>
                <c:pt idx="583">
                  <c:v>0.62530517578125</c:v>
                </c:pt>
                <c:pt idx="584">
                  <c:v>0.62530517578125</c:v>
                </c:pt>
                <c:pt idx="585">
                  <c:v>0.62530517578125</c:v>
                </c:pt>
                <c:pt idx="586">
                  <c:v>0.62530517578125</c:v>
                </c:pt>
                <c:pt idx="587">
                  <c:v>0.62530517578125</c:v>
                </c:pt>
                <c:pt idx="588">
                  <c:v>0.6295166015625</c:v>
                </c:pt>
                <c:pt idx="589">
                  <c:v>0.6295166015625</c:v>
                </c:pt>
                <c:pt idx="590">
                  <c:v>0.6295166015625</c:v>
                </c:pt>
                <c:pt idx="591">
                  <c:v>0.6295166015625</c:v>
                </c:pt>
                <c:pt idx="592">
                  <c:v>0.6295166015625</c:v>
                </c:pt>
                <c:pt idx="593">
                  <c:v>0.6295166015625</c:v>
                </c:pt>
                <c:pt idx="594">
                  <c:v>0.633056640625</c:v>
                </c:pt>
                <c:pt idx="595">
                  <c:v>0.633056640625</c:v>
                </c:pt>
                <c:pt idx="596">
                  <c:v>0.633056640625</c:v>
                </c:pt>
                <c:pt idx="597">
                  <c:v>0.633056640625</c:v>
                </c:pt>
                <c:pt idx="598">
                  <c:v>0.633056640625</c:v>
                </c:pt>
                <c:pt idx="599">
                  <c:v>0.633056640625</c:v>
                </c:pt>
                <c:pt idx="600">
                  <c:v>0.641937255859375</c:v>
                </c:pt>
                <c:pt idx="601">
                  <c:v>0.641937255859375</c:v>
                </c:pt>
                <c:pt idx="602">
                  <c:v>0.641937255859375</c:v>
                </c:pt>
                <c:pt idx="603">
                  <c:v>0.641937255859375</c:v>
                </c:pt>
                <c:pt idx="604">
                  <c:v>0.641937255859375</c:v>
                </c:pt>
                <c:pt idx="605">
                  <c:v>0.654571533203125</c:v>
                </c:pt>
                <c:pt idx="606">
                  <c:v>0.654571533203125</c:v>
                </c:pt>
                <c:pt idx="607">
                  <c:v>0.654571533203125</c:v>
                </c:pt>
                <c:pt idx="608">
                  <c:v>0.654571533203125</c:v>
                </c:pt>
                <c:pt idx="609">
                  <c:v>0.654571533203125</c:v>
                </c:pt>
                <c:pt idx="610">
                  <c:v>0.654571533203125</c:v>
                </c:pt>
                <c:pt idx="611">
                  <c:v>0.667999267578125</c:v>
                </c:pt>
                <c:pt idx="612">
                  <c:v>0.667999267578125</c:v>
                </c:pt>
                <c:pt idx="613">
                  <c:v>0.667999267578125</c:v>
                </c:pt>
                <c:pt idx="614">
                  <c:v>0.667999267578125</c:v>
                </c:pt>
                <c:pt idx="615">
                  <c:v>0.667999267578125</c:v>
                </c:pt>
                <c:pt idx="616">
                  <c:v>0.667999267578125</c:v>
                </c:pt>
                <c:pt idx="617">
                  <c:v>0.667999267578125</c:v>
                </c:pt>
                <c:pt idx="618">
                  <c:v>0.667999267578125</c:v>
                </c:pt>
                <c:pt idx="619">
                  <c:v>0.6912841796875</c:v>
                </c:pt>
                <c:pt idx="620">
                  <c:v>0.6912841796875</c:v>
                </c:pt>
                <c:pt idx="621">
                  <c:v>0.6912841796875</c:v>
                </c:pt>
                <c:pt idx="622">
                  <c:v>0.6912841796875</c:v>
                </c:pt>
                <c:pt idx="623">
                  <c:v>0.6912841796875</c:v>
                </c:pt>
                <c:pt idx="624">
                  <c:v>0.704864501953125</c:v>
                </c:pt>
                <c:pt idx="625">
                  <c:v>0.704864501953125</c:v>
                </c:pt>
                <c:pt idx="626">
                  <c:v>0.704864501953125</c:v>
                </c:pt>
                <c:pt idx="627">
                  <c:v>0.704864501953125</c:v>
                </c:pt>
                <c:pt idx="628">
                  <c:v>0.704864501953125</c:v>
                </c:pt>
                <c:pt idx="629">
                  <c:v>0.704864501953125</c:v>
                </c:pt>
                <c:pt idx="630">
                  <c:v>0.717620849609375</c:v>
                </c:pt>
                <c:pt idx="631">
                  <c:v>0.717620849609375</c:v>
                </c:pt>
                <c:pt idx="632">
                  <c:v>0.717620849609375</c:v>
                </c:pt>
                <c:pt idx="633">
                  <c:v>0.717620849609375</c:v>
                </c:pt>
                <c:pt idx="634">
                  <c:v>0.717620849609375</c:v>
                </c:pt>
                <c:pt idx="635">
                  <c:v>0.717620849609375</c:v>
                </c:pt>
                <c:pt idx="636">
                  <c:v>0.72796630859375</c:v>
                </c:pt>
                <c:pt idx="637">
                  <c:v>0.72796630859375</c:v>
                </c:pt>
                <c:pt idx="638">
                  <c:v>0.72796630859375</c:v>
                </c:pt>
                <c:pt idx="639">
                  <c:v>0.72796630859375</c:v>
                </c:pt>
                <c:pt idx="640">
                  <c:v>0.72796630859375</c:v>
                </c:pt>
                <c:pt idx="641">
                  <c:v>0.738311767578125</c:v>
                </c:pt>
                <c:pt idx="642">
                  <c:v>0.738311767578125</c:v>
                </c:pt>
                <c:pt idx="643">
                  <c:v>0.738311767578125</c:v>
                </c:pt>
                <c:pt idx="644">
                  <c:v>0.738311767578125</c:v>
                </c:pt>
                <c:pt idx="645">
                  <c:v>0.738311767578125</c:v>
                </c:pt>
                <c:pt idx="646">
                  <c:v>0.738311767578125</c:v>
                </c:pt>
                <c:pt idx="647">
                  <c:v>0.749176025390625</c:v>
                </c:pt>
                <c:pt idx="648">
                  <c:v>0.749176025390625</c:v>
                </c:pt>
                <c:pt idx="649">
                  <c:v>0.749176025390625</c:v>
                </c:pt>
                <c:pt idx="650">
                  <c:v>0.749176025390625</c:v>
                </c:pt>
                <c:pt idx="651">
                  <c:v>0.749176025390625</c:v>
                </c:pt>
                <c:pt idx="652">
                  <c:v>0.749176025390625</c:v>
                </c:pt>
                <c:pt idx="653">
                  <c:v>0.761749267578125</c:v>
                </c:pt>
                <c:pt idx="654">
                  <c:v>0.761749267578125</c:v>
                </c:pt>
                <c:pt idx="655">
                  <c:v>0.761749267578125</c:v>
                </c:pt>
                <c:pt idx="656">
                  <c:v>0.761749267578125</c:v>
                </c:pt>
                <c:pt idx="657">
                  <c:v>0.761749267578125</c:v>
                </c:pt>
                <c:pt idx="658">
                  <c:v>0.761749267578125</c:v>
                </c:pt>
                <c:pt idx="659">
                  <c:v>0.7742919921875</c:v>
                </c:pt>
                <c:pt idx="660">
                  <c:v>0.7742919921875</c:v>
                </c:pt>
                <c:pt idx="661">
                  <c:v>0.7742919921875</c:v>
                </c:pt>
                <c:pt idx="662">
                  <c:v>0.7742919921875</c:v>
                </c:pt>
                <c:pt idx="663">
                  <c:v>0.7742919921875</c:v>
                </c:pt>
                <c:pt idx="664">
                  <c:v>0.78424072265625</c:v>
                </c:pt>
                <c:pt idx="665">
                  <c:v>0.78424072265625</c:v>
                </c:pt>
                <c:pt idx="666">
                  <c:v>0.78424072265625</c:v>
                </c:pt>
                <c:pt idx="667">
                  <c:v>0.78424072265625</c:v>
                </c:pt>
                <c:pt idx="668">
                  <c:v>0.78424072265625</c:v>
                </c:pt>
                <c:pt idx="669">
                  <c:v>0.78424072265625</c:v>
                </c:pt>
                <c:pt idx="670">
                  <c:v>0.79443359375</c:v>
                </c:pt>
                <c:pt idx="671">
                  <c:v>0.79443359375</c:v>
                </c:pt>
                <c:pt idx="672">
                  <c:v>0.79443359375</c:v>
                </c:pt>
                <c:pt idx="673">
                  <c:v>0.79443359375</c:v>
                </c:pt>
                <c:pt idx="674">
                  <c:v>0.79443359375</c:v>
                </c:pt>
                <c:pt idx="675">
                  <c:v>0.79443359375</c:v>
                </c:pt>
                <c:pt idx="676">
                  <c:v>0.79443359375</c:v>
                </c:pt>
                <c:pt idx="677">
                  <c:v>0.79443359375</c:v>
                </c:pt>
                <c:pt idx="678">
                  <c:v>0.80938720703125</c:v>
                </c:pt>
                <c:pt idx="679">
                  <c:v>0.80938720703125</c:v>
                </c:pt>
                <c:pt idx="680">
                  <c:v>0.80938720703125</c:v>
                </c:pt>
                <c:pt idx="681">
                  <c:v>0.80938720703125</c:v>
                </c:pt>
                <c:pt idx="682">
                  <c:v>0.80938720703125</c:v>
                </c:pt>
                <c:pt idx="683">
                  <c:v>0.820159912109375</c:v>
                </c:pt>
                <c:pt idx="684">
                  <c:v>0.820159912109375</c:v>
                </c:pt>
                <c:pt idx="685">
                  <c:v>0.820159912109375</c:v>
                </c:pt>
                <c:pt idx="686">
                  <c:v>0.820159912109375</c:v>
                </c:pt>
                <c:pt idx="687">
                  <c:v>0.820159912109375</c:v>
                </c:pt>
                <c:pt idx="688">
                  <c:v>0.820159912109375</c:v>
                </c:pt>
                <c:pt idx="689">
                  <c:v>0.828216552734375</c:v>
                </c:pt>
                <c:pt idx="690">
                  <c:v>0.828216552734375</c:v>
                </c:pt>
                <c:pt idx="691">
                  <c:v>0.828216552734375</c:v>
                </c:pt>
                <c:pt idx="692">
                  <c:v>0.828216552734375</c:v>
                </c:pt>
                <c:pt idx="693">
                  <c:v>0.828216552734375</c:v>
                </c:pt>
                <c:pt idx="694">
                  <c:v>0.835968017578125</c:v>
                </c:pt>
                <c:pt idx="695">
                  <c:v>0.835968017578125</c:v>
                </c:pt>
                <c:pt idx="696">
                  <c:v>0.835968017578125</c:v>
                </c:pt>
                <c:pt idx="697">
                  <c:v>0.835968017578125</c:v>
                </c:pt>
                <c:pt idx="698">
                  <c:v>0.835968017578125</c:v>
                </c:pt>
                <c:pt idx="699">
                  <c:v>0.835968017578125</c:v>
                </c:pt>
                <c:pt idx="700">
                  <c:v>0.83984375</c:v>
                </c:pt>
                <c:pt idx="701">
                  <c:v>0.83984375</c:v>
                </c:pt>
                <c:pt idx="702">
                  <c:v>0.83984375</c:v>
                </c:pt>
                <c:pt idx="703">
                  <c:v>0.83984375</c:v>
                </c:pt>
                <c:pt idx="704">
                  <c:v>0.83984375</c:v>
                </c:pt>
                <c:pt idx="705">
                  <c:v>0.841949462890625</c:v>
                </c:pt>
                <c:pt idx="706">
                  <c:v>0.841949462890625</c:v>
                </c:pt>
                <c:pt idx="707">
                  <c:v>0.841949462890625</c:v>
                </c:pt>
                <c:pt idx="708">
                  <c:v>0.841949462890625</c:v>
                </c:pt>
                <c:pt idx="709">
                  <c:v>0.841949462890625</c:v>
                </c:pt>
                <c:pt idx="710">
                  <c:v>0.841949462890625</c:v>
                </c:pt>
                <c:pt idx="711">
                  <c:v>0.8428955078125</c:v>
                </c:pt>
                <c:pt idx="712">
                  <c:v>0.8428955078125</c:v>
                </c:pt>
                <c:pt idx="713">
                  <c:v>0.8428955078125</c:v>
                </c:pt>
                <c:pt idx="714">
                  <c:v>0.8428955078125</c:v>
                </c:pt>
                <c:pt idx="715">
                  <c:v>0.8428955078125</c:v>
                </c:pt>
                <c:pt idx="716">
                  <c:v>0.8428955078125</c:v>
                </c:pt>
                <c:pt idx="717">
                  <c:v>0.845489501953125</c:v>
                </c:pt>
                <c:pt idx="718">
                  <c:v>0.845489501953125</c:v>
                </c:pt>
                <c:pt idx="719">
                  <c:v>0.845489501953125</c:v>
                </c:pt>
                <c:pt idx="720">
                  <c:v>0.845489501953125</c:v>
                </c:pt>
                <c:pt idx="721">
                  <c:v>0.845489501953125</c:v>
                </c:pt>
                <c:pt idx="722">
                  <c:v>0.845489501953125</c:v>
                </c:pt>
                <c:pt idx="723">
                  <c:v>0.85052490234375</c:v>
                </c:pt>
                <c:pt idx="724">
                  <c:v>0.85052490234375</c:v>
                </c:pt>
                <c:pt idx="725">
                  <c:v>0.85052490234375</c:v>
                </c:pt>
                <c:pt idx="726">
                  <c:v>0.85052490234375</c:v>
                </c:pt>
                <c:pt idx="727">
                  <c:v>0.85052490234375</c:v>
                </c:pt>
                <c:pt idx="728">
                  <c:v>0.85565185546875</c:v>
                </c:pt>
                <c:pt idx="729">
                  <c:v>0.85565185546875</c:v>
                </c:pt>
                <c:pt idx="730">
                  <c:v>0.85565185546875</c:v>
                </c:pt>
                <c:pt idx="731">
                  <c:v>0.85565185546875</c:v>
                </c:pt>
                <c:pt idx="732">
                  <c:v>0.85565185546875</c:v>
                </c:pt>
                <c:pt idx="733">
                  <c:v>0.85565185546875</c:v>
                </c:pt>
                <c:pt idx="734">
                  <c:v>0.85565185546875</c:v>
                </c:pt>
                <c:pt idx="735">
                  <c:v>0.85565185546875</c:v>
                </c:pt>
                <c:pt idx="736">
                  <c:v>0.85565185546875</c:v>
                </c:pt>
                <c:pt idx="737">
                  <c:v>0.860565185546875</c:v>
                </c:pt>
                <c:pt idx="738">
                  <c:v>0.860565185546875</c:v>
                </c:pt>
                <c:pt idx="739">
                  <c:v>0.860565185546875</c:v>
                </c:pt>
                <c:pt idx="740">
                  <c:v>0.860565185546875</c:v>
                </c:pt>
                <c:pt idx="741">
                  <c:v>0.860565185546875</c:v>
                </c:pt>
                <c:pt idx="742">
                  <c:v>0.860565185546875</c:v>
                </c:pt>
                <c:pt idx="743">
                  <c:v>0.86407470703125</c:v>
                </c:pt>
                <c:pt idx="744">
                  <c:v>0.86407470703125</c:v>
                </c:pt>
                <c:pt idx="745">
                  <c:v>0.86407470703125</c:v>
                </c:pt>
                <c:pt idx="746">
                  <c:v>0.86407470703125</c:v>
                </c:pt>
                <c:pt idx="747">
                  <c:v>0.86407470703125</c:v>
                </c:pt>
                <c:pt idx="748">
                  <c:v>0.866485595703125</c:v>
                </c:pt>
                <c:pt idx="749">
                  <c:v>0.866485595703125</c:v>
                </c:pt>
                <c:pt idx="750">
                  <c:v>0.866485595703125</c:v>
                </c:pt>
                <c:pt idx="751">
                  <c:v>0.866485595703125</c:v>
                </c:pt>
                <c:pt idx="752">
                  <c:v>0.866485595703125</c:v>
                </c:pt>
                <c:pt idx="753">
                  <c:v>0.866485595703125</c:v>
                </c:pt>
                <c:pt idx="754">
                  <c:v>0.869293212890625</c:v>
                </c:pt>
                <c:pt idx="755">
                  <c:v>0.869293212890625</c:v>
                </c:pt>
                <c:pt idx="756">
                  <c:v>0.869293212890625</c:v>
                </c:pt>
                <c:pt idx="757">
                  <c:v>0.869293212890625</c:v>
                </c:pt>
                <c:pt idx="758">
                  <c:v>0.869293212890625</c:v>
                </c:pt>
                <c:pt idx="759">
                  <c:v>0.87200927734375</c:v>
                </c:pt>
                <c:pt idx="760">
                  <c:v>0.87200927734375</c:v>
                </c:pt>
                <c:pt idx="761">
                  <c:v>0.87200927734375</c:v>
                </c:pt>
                <c:pt idx="762">
                  <c:v>0.87200927734375</c:v>
                </c:pt>
                <c:pt idx="763">
                  <c:v>0.87200927734375</c:v>
                </c:pt>
                <c:pt idx="764">
                  <c:v>0.87200927734375</c:v>
                </c:pt>
                <c:pt idx="765">
                  <c:v>0.875152587890625</c:v>
                </c:pt>
                <c:pt idx="766">
                  <c:v>0.875152587890625</c:v>
                </c:pt>
                <c:pt idx="767">
                  <c:v>0.875152587890625</c:v>
                </c:pt>
                <c:pt idx="768">
                  <c:v>0.875152587890625</c:v>
                </c:pt>
                <c:pt idx="769">
                  <c:v>0.875152587890625</c:v>
                </c:pt>
                <c:pt idx="770">
                  <c:v>0.875152587890625</c:v>
                </c:pt>
                <c:pt idx="771">
                  <c:v>0.878631591796875</c:v>
                </c:pt>
                <c:pt idx="772">
                  <c:v>0.878631591796875</c:v>
                </c:pt>
                <c:pt idx="773">
                  <c:v>0.878631591796875</c:v>
                </c:pt>
                <c:pt idx="774">
                  <c:v>0.878631591796875</c:v>
                </c:pt>
                <c:pt idx="775">
                  <c:v>0.878631591796875</c:v>
                </c:pt>
                <c:pt idx="776">
                  <c:v>0.8807373046875</c:v>
                </c:pt>
                <c:pt idx="777">
                  <c:v>0.8807373046875</c:v>
                </c:pt>
                <c:pt idx="778">
                  <c:v>0.8807373046875</c:v>
                </c:pt>
                <c:pt idx="779">
                  <c:v>0.8807373046875</c:v>
                </c:pt>
                <c:pt idx="780">
                  <c:v>0.8807373046875</c:v>
                </c:pt>
                <c:pt idx="781">
                  <c:v>0.8807373046875</c:v>
                </c:pt>
                <c:pt idx="782">
                  <c:v>0.8829345703125</c:v>
                </c:pt>
                <c:pt idx="783">
                  <c:v>0.8829345703125</c:v>
                </c:pt>
                <c:pt idx="784">
                  <c:v>0.8829345703125</c:v>
                </c:pt>
                <c:pt idx="785">
                  <c:v>0.8829345703125</c:v>
                </c:pt>
                <c:pt idx="786">
                  <c:v>0.8829345703125</c:v>
                </c:pt>
                <c:pt idx="787">
                  <c:v>0.8829345703125</c:v>
                </c:pt>
                <c:pt idx="788">
                  <c:v>0.888519287109375</c:v>
                </c:pt>
                <c:pt idx="789">
                  <c:v>0.888519287109375</c:v>
                </c:pt>
                <c:pt idx="790">
                  <c:v>0.888519287109375</c:v>
                </c:pt>
                <c:pt idx="791">
                  <c:v>0.888519287109375</c:v>
                </c:pt>
                <c:pt idx="792">
                  <c:v>0.888519287109375</c:v>
                </c:pt>
                <c:pt idx="793">
                  <c:v>0.888519287109375</c:v>
                </c:pt>
                <c:pt idx="794">
                  <c:v>0.888519287109375</c:v>
                </c:pt>
                <c:pt idx="795">
                  <c:v>0.888519287109375</c:v>
                </c:pt>
                <c:pt idx="796">
                  <c:v>0.899261474609375</c:v>
                </c:pt>
                <c:pt idx="797">
                  <c:v>0.899261474609375</c:v>
                </c:pt>
                <c:pt idx="798">
                  <c:v>0.899261474609375</c:v>
                </c:pt>
                <c:pt idx="799">
                  <c:v>0.899261474609375</c:v>
                </c:pt>
                <c:pt idx="800">
                  <c:v>0.899261474609375</c:v>
                </c:pt>
                <c:pt idx="801">
                  <c:v>0.899261474609375</c:v>
                </c:pt>
                <c:pt idx="802">
                  <c:v>0.90423583984375</c:v>
                </c:pt>
                <c:pt idx="803">
                  <c:v>0.90423583984375</c:v>
                </c:pt>
                <c:pt idx="804">
                  <c:v>0.90423583984375</c:v>
                </c:pt>
                <c:pt idx="805">
                  <c:v>0.90423583984375</c:v>
                </c:pt>
                <c:pt idx="806">
                  <c:v>0.90423583984375</c:v>
                </c:pt>
                <c:pt idx="807">
                  <c:v>0.902679443359375</c:v>
                </c:pt>
                <c:pt idx="808">
                  <c:v>0.902679443359375</c:v>
                </c:pt>
                <c:pt idx="809">
                  <c:v>0.902679443359375</c:v>
                </c:pt>
                <c:pt idx="810">
                  <c:v>0.902679443359375</c:v>
                </c:pt>
                <c:pt idx="811">
                  <c:v>0.902679443359375</c:v>
                </c:pt>
                <c:pt idx="812">
                  <c:v>0.902679443359375</c:v>
                </c:pt>
                <c:pt idx="813">
                  <c:v>0.905609130859375</c:v>
                </c:pt>
                <c:pt idx="814">
                  <c:v>0.905609130859375</c:v>
                </c:pt>
                <c:pt idx="815">
                  <c:v>0.905609130859375</c:v>
                </c:pt>
                <c:pt idx="816">
                  <c:v>0.905609130859375</c:v>
                </c:pt>
                <c:pt idx="817">
                  <c:v>0.905609130859375</c:v>
                </c:pt>
                <c:pt idx="818">
                  <c:v>0.907257080078125</c:v>
                </c:pt>
                <c:pt idx="819">
                  <c:v>0.907257080078125</c:v>
                </c:pt>
                <c:pt idx="820">
                  <c:v>0.907257080078125</c:v>
                </c:pt>
                <c:pt idx="821">
                  <c:v>0.907257080078125</c:v>
                </c:pt>
                <c:pt idx="822">
                  <c:v>0.907257080078125</c:v>
                </c:pt>
                <c:pt idx="823">
                  <c:v>0.907257080078125</c:v>
                </c:pt>
                <c:pt idx="824">
                  <c:v>0.91192626953125</c:v>
                </c:pt>
                <c:pt idx="825">
                  <c:v>0.91192626953125</c:v>
                </c:pt>
                <c:pt idx="826">
                  <c:v>0.91192626953125</c:v>
                </c:pt>
                <c:pt idx="827">
                  <c:v>0.91192626953125</c:v>
                </c:pt>
                <c:pt idx="828">
                  <c:v>0.91192626953125</c:v>
                </c:pt>
                <c:pt idx="829">
                  <c:v>0.91192626953125</c:v>
                </c:pt>
                <c:pt idx="830">
                  <c:v>0.91845703125</c:v>
                </c:pt>
                <c:pt idx="831">
                  <c:v>0.91845703125</c:v>
                </c:pt>
                <c:pt idx="832">
                  <c:v>0.91845703125</c:v>
                </c:pt>
                <c:pt idx="833">
                  <c:v>0.91845703125</c:v>
                </c:pt>
                <c:pt idx="834">
                  <c:v>0.91845703125</c:v>
                </c:pt>
                <c:pt idx="835">
                  <c:v>0.920654296875</c:v>
                </c:pt>
                <c:pt idx="836">
                  <c:v>0.920654296875</c:v>
                </c:pt>
                <c:pt idx="837">
                  <c:v>0.920654296875</c:v>
                </c:pt>
                <c:pt idx="838">
                  <c:v>0.920654296875</c:v>
                </c:pt>
                <c:pt idx="839">
                  <c:v>0.920654296875</c:v>
                </c:pt>
                <c:pt idx="840">
                  <c:v>0.920654296875</c:v>
                </c:pt>
                <c:pt idx="841">
                  <c:v>0.91912841796875</c:v>
                </c:pt>
                <c:pt idx="842">
                  <c:v>0.91912841796875</c:v>
                </c:pt>
                <c:pt idx="843">
                  <c:v>0.91912841796875</c:v>
                </c:pt>
                <c:pt idx="844">
                  <c:v>0.91912841796875</c:v>
                </c:pt>
                <c:pt idx="845">
                  <c:v>0.91912841796875</c:v>
                </c:pt>
                <c:pt idx="846">
                  <c:v>0.91912841796875</c:v>
                </c:pt>
                <c:pt idx="847">
                  <c:v>0.917388916015625</c:v>
                </c:pt>
                <c:pt idx="848">
                  <c:v>0.917388916015625</c:v>
                </c:pt>
                <c:pt idx="849">
                  <c:v>0.917388916015625</c:v>
                </c:pt>
                <c:pt idx="850">
                  <c:v>0.917388916015625</c:v>
                </c:pt>
                <c:pt idx="851">
                  <c:v>0.917388916015625</c:v>
                </c:pt>
                <c:pt idx="852">
                  <c:v>0.917388916015625</c:v>
                </c:pt>
                <c:pt idx="853">
                  <c:v>0.917388916015625</c:v>
                </c:pt>
                <c:pt idx="854">
                  <c:v>0.917388916015625</c:v>
                </c:pt>
                <c:pt idx="855">
                  <c:v>0.916046142578125</c:v>
                </c:pt>
                <c:pt idx="856">
                  <c:v>0.916046142578125</c:v>
                </c:pt>
                <c:pt idx="857">
                  <c:v>0.916046142578125</c:v>
                </c:pt>
                <c:pt idx="858">
                  <c:v>0.916046142578125</c:v>
                </c:pt>
                <c:pt idx="859">
                  <c:v>0.916046142578125</c:v>
                </c:pt>
                <c:pt idx="860">
                  <c:v>0.916046142578125</c:v>
                </c:pt>
                <c:pt idx="861">
                  <c:v>0.915771484375</c:v>
                </c:pt>
                <c:pt idx="862">
                  <c:v>0.915771484375</c:v>
                </c:pt>
                <c:pt idx="863">
                  <c:v>0.915771484375</c:v>
                </c:pt>
                <c:pt idx="864">
                  <c:v>0.915771484375</c:v>
                </c:pt>
                <c:pt idx="865">
                  <c:v>0.915771484375</c:v>
                </c:pt>
                <c:pt idx="866">
                  <c:v>0.915771484375</c:v>
                </c:pt>
                <c:pt idx="867">
                  <c:v>0.914215087890625</c:v>
                </c:pt>
                <c:pt idx="868">
                  <c:v>0.914215087890625</c:v>
                </c:pt>
                <c:pt idx="869">
                  <c:v>0.914215087890625</c:v>
                </c:pt>
                <c:pt idx="870">
                  <c:v>0.914215087890625</c:v>
                </c:pt>
                <c:pt idx="871">
                  <c:v>0.914215087890625</c:v>
                </c:pt>
                <c:pt idx="872">
                  <c:v>0.91302490234375</c:v>
                </c:pt>
                <c:pt idx="873">
                  <c:v>0.91302490234375</c:v>
                </c:pt>
                <c:pt idx="874">
                  <c:v>0.91302490234375</c:v>
                </c:pt>
                <c:pt idx="875">
                  <c:v>0.91302490234375</c:v>
                </c:pt>
                <c:pt idx="876">
                  <c:v>0.91302490234375</c:v>
                </c:pt>
                <c:pt idx="877">
                  <c:v>0.91302490234375</c:v>
                </c:pt>
                <c:pt idx="878">
                  <c:v>0.913360595703125</c:v>
                </c:pt>
                <c:pt idx="879">
                  <c:v>0.913360595703125</c:v>
                </c:pt>
                <c:pt idx="880">
                  <c:v>0.913360595703125</c:v>
                </c:pt>
                <c:pt idx="881">
                  <c:v>0.913360595703125</c:v>
                </c:pt>
                <c:pt idx="882">
                  <c:v>0.913360595703125</c:v>
                </c:pt>
                <c:pt idx="883">
                  <c:v>0.913360595703125</c:v>
                </c:pt>
                <c:pt idx="884">
                  <c:v>0.91259765625</c:v>
                </c:pt>
                <c:pt idx="885">
                  <c:v>0.91259765625</c:v>
                </c:pt>
                <c:pt idx="886">
                  <c:v>0.91259765625</c:v>
                </c:pt>
                <c:pt idx="887">
                  <c:v>0.91259765625</c:v>
                </c:pt>
                <c:pt idx="888">
                  <c:v>0.91259765625</c:v>
                </c:pt>
                <c:pt idx="889">
                  <c:v>0.912139892578125</c:v>
                </c:pt>
                <c:pt idx="890">
                  <c:v>0.912139892578125</c:v>
                </c:pt>
                <c:pt idx="891">
                  <c:v>0.912139892578125</c:v>
                </c:pt>
                <c:pt idx="892">
                  <c:v>0.912139892578125</c:v>
                </c:pt>
                <c:pt idx="893">
                  <c:v>0.912139892578125</c:v>
                </c:pt>
                <c:pt idx="894">
                  <c:v>0.912139892578125</c:v>
                </c:pt>
                <c:pt idx="895">
                  <c:v>0.912109375</c:v>
                </c:pt>
                <c:pt idx="896">
                  <c:v>0.912109375</c:v>
                </c:pt>
                <c:pt idx="897">
                  <c:v>0.912109375</c:v>
                </c:pt>
                <c:pt idx="898">
                  <c:v>0.912109375</c:v>
                </c:pt>
                <c:pt idx="899">
                  <c:v>0.912109375</c:v>
                </c:pt>
                <c:pt idx="900">
                  <c:v>0.912872314453125</c:v>
                </c:pt>
                <c:pt idx="901">
                  <c:v>0.912872314453125</c:v>
                </c:pt>
                <c:pt idx="902">
                  <c:v>0.912872314453125</c:v>
                </c:pt>
                <c:pt idx="903">
                  <c:v>0.912872314453125</c:v>
                </c:pt>
                <c:pt idx="904">
                  <c:v>0.912872314453125</c:v>
                </c:pt>
                <c:pt idx="905">
                  <c:v>0.912872314453125</c:v>
                </c:pt>
                <c:pt idx="906">
                  <c:v>0.912750244140625</c:v>
                </c:pt>
                <c:pt idx="907">
                  <c:v>0.912750244140625</c:v>
                </c:pt>
                <c:pt idx="908">
                  <c:v>0.912750244140625</c:v>
                </c:pt>
                <c:pt idx="909">
                  <c:v>0.912750244140625</c:v>
                </c:pt>
                <c:pt idx="910">
                  <c:v>0.912750244140625</c:v>
                </c:pt>
                <c:pt idx="911">
                  <c:v>0.912750244140625</c:v>
                </c:pt>
                <c:pt idx="912">
                  <c:v>0.912750244140625</c:v>
                </c:pt>
                <c:pt idx="913">
                  <c:v>0.912750244140625</c:v>
                </c:pt>
                <c:pt idx="914">
                  <c:v>0.91204833984375</c:v>
                </c:pt>
                <c:pt idx="915">
                  <c:v>0.91204833984375</c:v>
                </c:pt>
                <c:pt idx="916">
                  <c:v>0.91204833984375</c:v>
                </c:pt>
                <c:pt idx="917">
                  <c:v>0.91204833984375</c:v>
                </c:pt>
                <c:pt idx="918">
                  <c:v>0.91204833984375</c:v>
                </c:pt>
                <c:pt idx="919">
                  <c:v>0.91204833984375</c:v>
                </c:pt>
                <c:pt idx="920">
                  <c:v>0.91058349609375</c:v>
                </c:pt>
                <c:pt idx="921">
                  <c:v>0.91058349609375</c:v>
                </c:pt>
                <c:pt idx="922">
                  <c:v>0.91058349609375</c:v>
                </c:pt>
                <c:pt idx="923">
                  <c:v>0.91058349609375</c:v>
                </c:pt>
                <c:pt idx="924">
                  <c:v>0.91058349609375</c:v>
                </c:pt>
                <c:pt idx="925">
                  <c:v>0.91058349609375</c:v>
                </c:pt>
                <c:pt idx="926">
                  <c:v>0.908905029296875</c:v>
                </c:pt>
                <c:pt idx="927">
                  <c:v>0.908905029296875</c:v>
                </c:pt>
                <c:pt idx="928">
                  <c:v>0.908905029296875</c:v>
                </c:pt>
                <c:pt idx="929">
                  <c:v>0.908905029296875</c:v>
                </c:pt>
                <c:pt idx="930">
                  <c:v>0.908905029296875</c:v>
                </c:pt>
                <c:pt idx="931">
                  <c:v>0.90838623046875</c:v>
                </c:pt>
                <c:pt idx="932">
                  <c:v>0.90838623046875</c:v>
                </c:pt>
                <c:pt idx="933">
                  <c:v>0.90838623046875</c:v>
                </c:pt>
                <c:pt idx="934">
                  <c:v>0.90838623046875</c:v>
                </c:pt>
                <c:pt idx="935">
                  <c:v>0.90838623046875</c:v>
                </c:pt>
                <c:pt idx="936">
                  <c:v>0.90838623046875</c:v>
                </c:pt>
                <c:pt idx="937">
                  <c:v>0.907989501953125</c:v>
                </c:pt>
                <c:pt idx="938">
                  <c:v>0.907989501953125</c:v>
                </c:pt>
                <c:pt idx="939">
                  <c:v>0.907989501953125</c:v>
                </c:pt>
                <c:pt idx="940">
                  <c:v>0.907989501953125</c:v>
                </c:pt>
                <c:pt idx="941">
                  <c:v>0.907989501953125</c:v>
                </c:pt>
                <c:pt idx="942">
                  <c:v>0.90704345703125</c:v>
                </c:pt>
                <c:pt idx="943">
                  <c:v>0.90704345703125</c:v>
                </c:pt>
                <c:pt idx="944">
                  <c:v>0.90704345703125</c:v>
                </c:pt>
                <c:pt idx="945">
                  <c:v>0.90704345703125</c:v>
                </c:pt>
                <c:pt idx="946">
                  <c:v>0.90704345703125</c:v>
                </c:pt>
                <c:pt idx="947">
                  <c:v>0.90704345703125</c:v>
                </c:pt>
                <c:pt idx="948">
                  <c:v>0.906402587890625</c:v>
                </c:pt>
                <c:pt idx="949">
                  <c:v>0.906402587890625</c:v>
                </c:pt>
                <c:pt idx="950">
                  <c:v>0.906402587890625</c:v>
                </c:pt>
                <c:pt idx="951">
                  <c:v>0.906402587890625</c:v>
                </c:pt>
                <c:pt idx="952">
                  <c:v>0.906402587890625</c:v>
                </c:pt>
                <c:pt idx="953">
                  <c:v>0.90472412109375</c:v>
                </c:pt>
                <c:pt idx="954">
                  <c:v>0.90472412109375</c:v>
                </c:pt>
                <c:pt idx="955">
                  <c:v>0.90472412109375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9B-4F69-8CAF-B2AC6837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0-491C-A886-1A08BED1D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data'!$V$3:$V$1410</c:f>
              <c:numCache>
                <c:formatCode>#\ ##0.000\ "RFU"</c:formatCode>
                <c:ptCount val="956"/>
                <c:pt idx="0">
                  <c:v>1.5742799732834101E-3</c:v>
                </c:pt>
                <c:pt idx="1">
                  <c:v>1.3711072970181704E-3</c:v>
                </c:pt>
                <c:pt idx="2">
                  <c:v>1.3711072970181704E-3</c:v>
                </c:pt>
                <c:pt idx="3">
                  <c:v>1.3711072970181704E-3</c:v>
                </c:pt>
                <c:pt idx="4">
                  <c:v>1.3711072970181704E-3</c:v>
                </c:pt>
                <c:pt idx="5">
                  <c:v>1.3711072970181704E-3</c:v>
                </c:pt>
                <c:pt idx="6">
                  <c:v>3.2123771961778402E-3</c:v>
                </c:pt>
                <c:pt idx="7">
                  <c:v>3.2123771961778402E-3</c:v>
                </c:pt>
                <c:pt idx="8">
                  <c:v>3.2123771961778402E-3</c:v>
                </c:pt>
                <c:pt idx="9">
                  <c:v>3.2123771961778402E-3</c:v>
                </c:pt>
                <c:pt idx="10">
                  <c:v>3.2123771961778402E-3</c:v>
                </c:pt>
                <c:pt idx="11">
                  <c:v>3.2123771961778402E-3</c:v>
                </c:pt>
                <c:pt idx="12">
                  <c:v>2.2934640292078257E-3</c:v>
                </c:pt>
                <c:pt idx="13">
                  <c:v>2.2934640292078257E-3</c:v>
                </c:pt>
                <c:pt idx="14">
                  <c:v>2.2934640292078257E-3</c:v>
                </c:pt>
                <c:pt idx="15">
                  <c:v>2.2934640292078257E-3</c:v>
                </c:pt>
                <c:pt idx="16">
                  <c:v>2.2934640292078257E-3</c:v>
                </c:pt>
                <c:pt idx="17">
                  <c:v>2.2934640292078257E-3</c:v>
                </c:pt>
                <c:pt idx="18">
                  <c:v>2.7983353938907385E-3</c:v>
                </c:pt>
                <c:pt idx="19">
                  <c:v>2.7983353938907385E-3</c:v>
                </c:pt>
                <c:pt idx="20">
                  <c:v>2.7983353938907385E-3</c:v>
                </c:pt>
                <c:pt idx="21">
                  <c:v>2.7983353938907385E-3</c:v>
                </c:pt>
                <c:pt idx="22">
                  <c:v>2.7983353938907385E-3</c:v>
                </c:pt>
                <c:pt idx="23">
                  <c:v>2.7983353938907385E-3</c:v>
                </c:pt>
                <c:pt idx="24">
                  <c:v>6.0933572240173817E-4</c:v>
                </c:pt>
                <c:pt idx="25">
                  <c:v>6.0933572240173817E-4</c:v>
                </c:pt>
                <c:pt idx="26">
                  <c:v>6.0933572240173817E-4</c:v>
                </c:pt>
                <c:pt idx="27">
                  <c:v>6.0933572240173817E-4</c:v>
                </c:pt>
                <c:pt idx="28">
                  <c:v>6.0933572240173817E-4</c:v>
                </c:pt>
                <c:pt idx="29">
                  <c:v>6.0933572240173817E-4</c:v>
                </c:pt>
                <c:pt idx="30">
                  <c:v>6.0933572240173817E-4</c:v>
                </c:pt>
                <c:pt idx="31">
                  <c:v>6.0933572240173817E-4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4.0942542254924774E-3</c:v>
                </c:pt>
                <c:pt idx="38">
                  <c:v>4.0942542254924774E-3</c:v>
                </c:pt>
                <c:pt idx="39">
                  <c:v>4.0942542254924774E-3</c:v>
                </c:pt>
                <c:pt idx="40">
                  <c:v>4.0942542254924774E-3</c:v>
                </c:pt>
                <c:pt idx="41">
                  <c:v>4.0942542254924774E-3</c:v>
                </c:pt>
                <c:pt idx="42">
                  <c:v>4.0942542254924774E-3</c:v>
                </c:pt>
                <c:pt idx="43">
                  <c:v>8.3187110722064972E-3</c:v>
                </c:pt>
                <c:pt idx="44">
                  <c:v>8.3187110722064972E-3</c:v>
                </c:pt>
                <c:pt idx="45">
                  <c:v>8.3187110722064972E-3</c:v>
                </c:pt>
                <c:pt idx="46">
                  <c:v>8.3187110722064972E-3</c:v>
                </c:pt>
                <c:pt idx="47">
                  <c:v>8.3187110722064972E-3</c:v>
                </c:pt>
                <c:pt idx="48">
                  <c:v>8.3187110722064972E-3</c:v>
                </c:pt>
                <c:pt idx="49">
                  <c:v>4.3239886872470379E-4</c:v>
                </c:pt>
                <c:pt idx="50">
                  <c:v>4.3239886872470379E-4</c:v>
                </c:pt>
                <c:pt idx="51">
                  <c:v>4.3239886872470379E-4</c:v>
                </c:pt>
                <c:pt idx="52">
                  <c:v>4.3239886872470379E-4</c:v>
                </c:pt>
                <c:pt idx="53">
                  <c:v>4.3239886872470379E-4</c:v>
                </c:pt>
                <c:pt idx="54">
                  <c:v>2.8898434247821569E-3</c:v>
                </c:pt>
                <c:pt idx="55">
                  <c:v>2.8898434247821569E-3</c:v>
                </c:pt>
                <c:pt idx="56">
                  <c:v>2.8898434247821569E-3</c:v>
                </c:pt>
                <c:pt idx="57">
                  <c:v>2.8898434247821569E-3</c:v>
                </c:pt>
                <c:pt idx="58">
                  <c:v>2.8898434247821569E-3</c:v>
                </c:pt>
                <c:pt idx="59">
                  <c:v>2.8898434247821569E-3</c:v>
                </c:pt>
                <c:pt idx="60">
                  <c:v>2.9647748451679945E-3</c:v>
                </c:pt>
                <c:pt idx="61">
                  <c:v>2.9647748451679945E-3</c:v>
                </c:pt>
                <c:pt idx="62">
                  <c:v>2.9647748451679945E-3</c:v>
                </c:pt>
                <c:pt idx="63">
                  <c:v>2.9647748451679945E-3</c:v>
                </c:pt>
                <c:pt idx="64">
                  <c:v>2.9647748451679945E-3</c:v>
                </c:pt>
                <c:pt idx="65">
                  <c:v>1.4501998666673899E-3</c:v>
                </c:pt>
                <c:pt idx="66">
                  <c:v>1.4501998666673899E-3</c:v>
                </c:pt>
                <c:pt idx="67">
                  <c:v>1.4501998666673899E-3</c:v>
                </c:pt>
                <c:pt idx="68">
                  <c:v>1.4501998666673899E-3</c:v>
                </c:pt>
                <c:pt idx="69">
                  <c:v>1.4501998666673899E-3</c:v>
                </c:pt>
                <c:pt idx="70">
                  <c:v>1.4501998666673899E-3</c:v>
                </c:pt>
                <c:pt idx="71">
                  <c:v>2.5114656891673803E-3</c:v>
                </c:pt>
                <c:pt idx="72">
                  <c:v>2.5114656891673803E-3</c:v>
                </c:pt>
                <c:pt idx="73">
                  <c:v>2.5114656891673803E-3</c:v>
                </c:pt>
                <c:pt idx="74">
                  <c:v>2.5114656891673803E-3</c:v>
                </c:pt>
                <c:pt idx="75">
                  <c:v>2.5114656891673803E-3</c:v>
                </c:pt>
                <c:pt idx="76">
                  <c:v>3.5198661498725414E-4</c:v>
                </c:pt>
                <c:pt idx="77">
                  <c:v>3.5198661498725414E-4</c:v>
                </c:pt>
                <c:pt idx="78">
                  <c:v>3.5198661498725414E-4</c:v>
                </c:pt>
                <c:pt idx="79">
                  <c:v>3.5198661498725414E-4</c:v>
                </c:pt>
                <c:pt idx="80">
                  <c:v>3.5198661498725414E-4</c:v>
                </c:pt>
                <c:pt idx="81">
                  <c:v>3.5198661498725414E-4</c:v>
                </c:pt>
                <c:pt idx="82">
                  <c:v>1.3337160926312208E-3</c:v>
                </c:pt>
                <c:pt idx="83">
                  <c:v>1.3337160926312208E-3</c:v>
                </c:pt>
                <c:pt idx="84">
                  <c:v>1.3337160926312208E-3</c:v>
                </c:pt>
                <c:pt idx="85">
                  <c:v>1.3337160926312208E-3</c:v>
                </c:pt>
                <c:pt idx="86">
                  <c:v>1.3337160926312208E-3</c:v>
                </c:pt>
                <c:pt idx="87">
                  <c:v>1.3337160926312208E-3</c:v>
                </c:pt>
                <c:pt idx="88">
                  <c:v>1.3337160926312208E-3</c:v>
                </c:pt>
                <c:pt idx="89">
                  <c:v>1.3337160926312208E-3</c:v>
                </c:pt>
                <c:pt idx="90">
                  <c:v>2.4155161809176207E-3</c:v>
                </c:pt>
                <c:pt idx="91">
                  <c:v>2.4155161809176207E-3</c:v>
                </c:pt>
                <c:pt idx="92">
                  <c:v>2.4155161809176207E-3</c:v>
                </c:pt>
                <c:pt idx="93">
                  <c:v>2.4155161809176207E-3</c:v>
                </c:pt>
                <c:pt idx="94">
                  <c:v>2.4155161809176207E-3</c:v>
                </c:pt>
                <c:pt idx="95">
                  <c:v>2.4155161809176207E-3</c:v>
                </c:pt>
                <c:pt idx="96">
                  <c:v>8.2035432569682598E-4</c:v>
                </c:pt>
                <c:pt idx="97">
                  <c:v>8.2035432569682598E-4</c:v>
                </c:pt>
                <c:pt idx="98">
                  <c:v>8.2035432569682598E-4</c:v>
                </c:pt>
                <c:pt idx="99">
                  <c:v>8.2035432569682598E-4</c:v>
                </c:pt>
                <c:pt idx="100">
                  <c:v>8.2035432569682598E-4</c:v>
                </c:pt>
                <c:pt idx="101">
                  <c:v>8.2035432569682598E-4</c:v>
                </c:pt>
                <c:pt idx="102">
                  <c:v>2.7114059776067734E-5</c:v>
                </c:pt>
                <c:pt idx="103">
                  <c:v>2.7114059776067734E-5</c:v>
                </c:pt>
                <c:pt idx="104">
                  <c:v>2.7114059776067734E-5</c:v>
                </c:pt>
                <c:pt idx="105">
                  <c:v>2.7114059776067734E-5</c:v>
                </c:pt>
                <c:pt idx="106">
                  <c:v>2.7114059776067734E-5</c:v>
                </c:pt>
                <c:pt idx="107">
                  <c:v>1.9635388161987066E-3</c:v>
                </c:pt>
                <c:pt idx="108">
                  <c:v>1.9635388161987066E-3</c:v>
                </c:pt>
                <c:pt idx="109">
                  <c:v>1.9635388161987066E-3</c:v>
                </c:pt>
                <c:pt idx="110">
                  <c:v>1.9635388161987066E-3</c:v>
                </c:pt>
                <c:pt idx="111">
                  <c:v>1.9635388161987066E-3</c:v>
                </c:pt>
                <c:pt idx="112">
                  <c:v>1.9635388161987066E-3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2.7011597994714975E-3</c:v>
                </c:pt>
                <c:pt idx="119">
                  <c:v>2.7011597994714975E-3</c:v>
                </c:pt>
                <c:pt idx="120">
                  <c:v>2.7011597994714975E-3</c:v>
                </c:pt>
                <c:pt idx="121">
                  <c:v>2.7011597994714975E-3</c:v>
                </c:pt>
                <c:pt idx="122">
                  <c:v>2.7011597994714975E-3</c:v>
                </c:pt>
                <c:pt idx="123">
                  <c:v>2.7011597994714975E-3</c:v>
                </c:pt>
                <c:pt idx="124">
                  <c:v>3.2329552341252565E-3</c:v>
                </c:pt>
                <c:pt idx="125">
                  <c:v>3.2329552341252565E-3</c:v>
                </c:pt>
                <c:pt idx="126">
                  <c:v>3.2329552341252565E-3</c:v>
                </c:pt>
                <c:pt idx="127">
                  <c:v>3.2329552341252565E-3</c:v>
                </c:pt>
                <c:pt idx="128">
                  <c:v>3.2329552341252565E-3</c:v>
                </c:pt>
                <c:pt idx="129">
                  <c:v>3.2329552341252565E-3</c:v>
                </c:pt>
                <c:pt idx="130">
                  <c:v>1.537868520244956E-3</c:v>
                </c:pt>
                <c:pt idx="131">
                  <c:v>1.537868520244956E-3</c:v>
                </c:pt>
                <c:pt idx="132">
                  <c:v>1.537868520244956E-3</c:v>
                </c:pt>
                <c:pt idx="133">
                  <c:v>1.537868520244956E-3</c:v>
                </c:pt>
                <c:pt idx="134">
                  <c:v>1.537868520244956E-3</c:v>
                </c:pt>
                <c:pt idx="135">
                  <c:v>1.537868520244956E-3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3.5002983640879393E-3</c:v>
                </c:pt>
                <c:pt idx="142">
                  <c:v>3.5002983640879393E-3</c:v>
                </c:pt>
                <c:pt idx="143">
                  <c:v>3.5002983640879393E-3</c:v>
                </c:pt>
                <c:pt idx="144">
                  <c:v>3.5002983640879393E-3</c:v>
                </c:pt>
                <c:pt idx="145">
                  <c:v>3.5002983640879393E-3</c:v>
                </c:pt>
                <c:pt idx="146">
                  <c:v>3.5002983640879393E-3</c:v>
                </c:pt>
                <c:pt idx="147">
                  <c:v>3.5002983640879393E-3</c:v>
                </c:pt>
                <c:pt idx="148">
                  <c:v>3.5002983640879393E-3</c:v>
                </c:pt>
                <c:pt idx="149">
                  <c:v>3.5002983640879393E-3</c:v>
                </c:pt>
                <c:pt idx="150">
                  <c:v>1.2657681945711374E-3</c:v>
                </c:pt>
                <c:pt idx="151">
                  <c:v>1.2657681945711374E-3</c:v>
                </c:pt>
                <c:pt idx="152">
                  <c:v>1.2657681945711374E-3</c:v>
                </c:pt>
                <c:pt idx="153">
                  <c:v>1.2657681945711374E-3</c:v>
                </c:pt>
                <c:pt idx="154">
                  <c:v>1.2657681945711374E-3</c:v>
                </c:pt>
                <c:pt idx="155">
                  <c:v>2.0978993270546198E-3</c:v>
                </c:pt>
                <c:pt idx="156">
                  <c:v>2.0978993270546198E-3</c:v>
                </c:pt>
                <c:pt idx="157">
                  <c:v>2.0978993270546198E-3</c:v>
                </c:pt>
                <c:pt idx="158">
                  <c:v>2.0978993270546198E-3</c:v>
                </c:pt>
                <c:pt idx="159">
                  <c:v>2.0978993270546198E-3</c:v>
                </c:pt>
                <c:pt idx="160">
                  <c:v>2.0978993270546198E-3</c:v>
                </c:pt>
                <c:pt idx="161">
                  <c:v>4.5434329658746719E-3</c:v>
                </c:pt>
                <c:pt idx="162">
                  <c:v>4.5434329658746719E-3</c:v>
                </c:pt>
                <c:pt idx="163">
                  <c:v>4.5434329658746719E-3</c:v>
                </c:pt>
                <c:pt idx="164">
                  <c:v>4.5434329658746719E-3</c:v>
                </c:pt>
                <c:pt idx="165">
                  <c:v>4.5434329658746719E-3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1.767643028870225E-3</c:v>
                </c:pt>
                <c:pt idx="173">
                  <c:v>1.767643028870225E-3</c:v>
                </c:pt>
                <c:pt idx="174">
                  <c:v>1.767643028870225E-3</c:v>
                </c:pt>
                <c:pt idx="175">
                  <c:v>1.767643028870225E-3</c:v>
                </c:pt>
                <c:pt idx="176">
                  <c:v>1.767643028870225E-3</c:v>
                </c:pt>
                <c:pt idx="177">
                  <c:v>3.7962349597364664E-3</c:v>
                </c:pt>
                <c:pt idx="178">
                  <c:v>3.7962349597364664E-3</c:v>
                </c:pt>
                <c:pt idx="179">
                  <c:v>3.7962349597364664E-3</c:v>
                </c:pt>
                <c:pt idx="180">
                  <c:v>3.7962349597364664E-3</c:v>
                </c:pt>
                <c:pt idx="181">
                  <c:v>3.7962349597364664E-3</c:v>
                </c:pt>
                <c:pt idx="182">
                  <c:v>3.7962349597364664E-3</c:v>
                </c:pt>
                <c:pt idx="183">
                  <c:v>1.9408783409744501E-3</c:v>
                </c:pt>
                <c:pt idx="184">
                  <c:v>1.9408783409744501E-3</c:v>
                </c:pt>
                <c:pt idx="185">
                  <c:v>1.9408783409744501E-3</c:v>
                </c:pt>
                <c:pt idx="186">
                  <c:v>1.9408783409744501E-3</c:v>
                </c:pt>
                <c:pt idx="187">
                  <c:v>1.9408783409744501E-3</c:v>
                </c:pt>
                <c:pt idx="188">
                  <c:v>1.9408783409744501E-3</c:v>
                </c:pt>
                <c:pt idx="189">
                  <c:v>3.7408738862723112E-3</c:v>
                </c:pt>
                <c:pt idx="190">
                  <c:v>3.7408738862723112E-3</c:v>
                </c:pt>
                <c:pt idx="191">
                  <c:v>3.7408738862723112E-3</c:v>
                </c:pt>
                <c:pt idx="192">
                  <c:v>3.7408738862723112E-3</c:v>
                </c:pt>
                <c:pt idx="193">
                  <c:v>3.7408738862723112E-3</c:v>
                </c:pt>
                <c:pt idx="194">
                  <c:v>2.2055285517126322E-3</c:v>
                </c:pt>
                <c:pt idx="195">
                  <c:v>2.2055285517126322E-3</c:v>
                </c:pt>
                <c:pt idx="196">
                  <c:v>2.2055285517126322E-3</c:v>
                </c:pt>
                <c:pt idx="197">
                  <c:v>2.2055285517126322E-3</c:v>
                </c:pt>
                <c:pt idx="198">
                  <c:v>2.2055285517126322E-3</c:v>
                </c:pt>
                <c:pt idx="199">
                  <c:v>2.2055285517126322E-3</c:v>
                </c:pt>
                <c:pt idx="200">
                  <c:v>1.6471727285534143E-3</c:v>
                </c:pt>
                <c:pt idx="201">
                  <c:v>1.6471727285534143E-3</c:v>
                </c:pt>
                <c:pt idx="202">
                  <c:v>1.6471727285534143E-3</c:v>
                </c:pt>
                <c:pt idx="203">
                  <c:v>1.6471727285534143E-3</c:v>
                </c:pt>
                <c:pt idx="204">
                  <c:v>1.6471727285534143E-3</c:v>
                </c:pt>
                <c:pt idx="205">
                  <c:v>1.6471727285534143E-3</c:v>
                </c:pt>
                <c:pt idx="206">
                  <c:v>1.6471727285534143E-3</c:v>
                </c:pt>
                <c:pt idx="207">
                  <c:v>1.6471727285534143E-3</c:v>
                </c:pt>
                <c:pt idx="208">
                  <c:v>2.6929320301860571E-3</c:v>
                </c:pt>
                <c:pt idx="209">
                  <c:v>2.6929320301860571E-3</c:v>
                </c:pt>
                <c:pt idx="210">
                  <c:v>2.6929320301860571E-3</c:v>
                </c:pt>
                <c:pt idx="211">
                  <c:v>2.6929320301860571E-3</c:v>
                </c:pt>
                <c:pt idx="212">
                  <c:v>2.6929320301860571E-3</c:v>
                </c:pt>
                <c:pt idx="213">
                  <c:v>2.6929320301860571E-3</c:v>
                </c:pt>
                <c:pt idx="214">
                  <c:v>1.1457034852355719E-3</c:v>
                </c:pt>
                <c:pt idx="215">
                  <c:v>1.1457034852355719E-3</c:v>
                </c:pt>
                <c:pt idx="216">
                  <c:v>1.1457034852355719E-3</c:v>
                </c:pt>
                <c:pt idx="217">
                  <c:v>1.1457034852355719E-3</c:v>
                </c:pt>
                <c:pt idx="218">
                  <c:v>1.1457034852355719E-3</c:v>
                </c:pt>
                <c:pt idx="219">
                  <c:v>5.3359493613243103E-3</c:v>
                </c:pt>
                <c:pt idx="220">
                  <c:v>5.3359493613243103E-3</c:v>
                </c:pt>
                <c:pt idx="221">
                  <c:v>5.3359493613243103E-3</c:v>
                </c:pt>
                <c:pt idx="222">
                  <c:v>5.3359493613243103E-3</c:v>
                </c:pt>
                <c:pt idx="223">
                  <c:v>5.3359493613243103E-3</c:v>
                </c:pt>
                <c:pt idx="224">
                  <c:v>5.3359493613243103E-3</c:v>
                </c:pt>
                <c:pt idx="225">
                  <c:v>3.4162469673901796E-3</c:v>
                </c:pt>
                <c:pt idx="226">
                  <c:v>3.4162469673901796E-3</c:v>
                </c:pt>
                <c:pt idx="227">
                  <c:v>3.4162469673901796E-3</c:v>
                </c:pt>
                <c:pt idx="228">
                  <c:v>3.4162469673901796E-3</c:v>
                </c:pt>
                <c:pt idx="229">
                  <c:v>3.4162469673901796E-3</c:v>
                </c:pt>
                <c:pt idx="230">
                  <c:v>3.3246774692088366E-3</c:v>
                </c:pt>
                <c:pt idx="231">
                  <c:v>3.3246774692088366E-3</c:v>
                </c:pt>
                <c:pt idx="232">
                  <c:v>3.3246774692088366E-3</c:v>
                </c:pt>
                <c:pt idx="233">
                  <c:v>3.3246774692088366E-3</c:v>
                </c:pt>
                <c:pt idx="234">
                  <c:v>3.3246774692088366E-3</c:v>
                </c:pt>
                <c:pt idx="235">
                  <c:v>3.3246774692088366E-3</c:v>
                </c:pt>
                <c:pt idx="236">
                  <c:v>1.3375000562518835E-3</c:v>
                </c:pt>
                <c:pt idx="237">
                  <c:v>1.3375000562518835E-3</c:v>
                </c:pt>
                <c:pt idx="238">
                  <c:v>1.3375000562518835E-3</c:v>
                </c:pt>
                <c:pt idx="239">
                  <c:v>1.3375000562518835E-3</c:v>
                </c:pt>
                <c:pt idx="240">
                  <c:v>1.3375000562518835E-3</c:v>
                </c:pt>
                <c:pt idx="241">
                  <c:v>2.1877351682633162E-3</c:v>
                </c:pt>
                <c:pt idx="242">
                  <c:v>2.1877351682633162E-3</c:v>
                </c:pt>
                <c:pt idx="243">
                  <c:v>2.1877351682633162E-3</c:v>
                </c:pt>
                <c:pt idx="244">
                  <c:v>2.1877351682633162E-3</c:v>
                </c:pt>
                <c:pt idx="245">
                  <c:v>2.1877351682633162E-3</c:v>
                </c:pt>
                <c:pt idx="246">
                  <c:v>2.1877351682633162E-3</c:v>
                </c:pt>
                <c:pt idx="247">
                  <c:v>5.66864013671875E-3</c:v>
                </c:pt>
                <c:pt idx="248">
                  <c:v>5.66864013671875E-3</c:v>
                </c:pt>
                <c:pt idx="249">
                  <c:v>5.66864013671875E-3</c:v>
                </c:pt>
                <c:pt idx="250">
                  <c:v>5.66864013671875E-3</c:v>
                </c:pt>
                <c:pt idx="251">
                  <c:v>5.66864013671875E-3</c:v>
                </c:pt>
                <c:pt idx="252">
                  <c:v>5.66864013671875E-3</c:v>
                </c:pt>
                <c:pt idx="253">
                  <c:v>2.5475339498370886E-3</c:v>
                </c:pt>
                <c:pt idx="254">
                  <c:v>2.5475339498370886E-3</c:v>
                </c:pt>
                <c:pt idx="255">
                  <c:v>2.5475339498370886E-3</c:v>
                </c:pt>
                <c:pt idx="256">
                  <c:v>2.5475339498370886E-3</c:v>
                </c:pt>
                <c:pt idx="257">
                  <c:v>2.5475339498370886E-3</c:v>
                </c:pt>
                <c:pt idx="258">
                  <c:v>3.6068211775273085E-3</c:v>
                </c:pt>
                <c:pt idx="259">
                  <c:v>3.6068211775273085E-3</c:v>
                </c:pt>
                <c:pt idx="260">
                  <c:v>3.6068211775273085E-3</c:v>
                </c:pt>
                <c:pt idx="261">
                  <c:v>3.6068211775273085E-3</c:v>
                </c:pt>
                <c:pt idx="262">
                  <c:v>3.6068211775273085E-3</c:v>
                </c:pt>
                <c:pt idx="263">
                  <c:v>3.6068211775273085E-3</c:v>
                </c:pt>
                <c:pt idx="264">
                  <c:v>3.6068211775273085E-3</c:v>
                </c:pt>
                <c:pt idx="265">
                  <c:v>3.6068211775273085E-3</c:v>
                </c:pt>
                <c:pt idx="266">
                  <c:v>3.6068211775273085E-3</c:v>
                </c:pt>
                <c:pt idx="267">
                  <c:v>2.7665065135806799E-3</c:v>
                </c:pt>
                <c:pt idx="268">
                  <c:v>2.7665065135806799E-3</c:v>
                </c:pt>
                <c:pt idx="269">
                  <c:v>2.7665065135806799E-3</c:v>
                </c:pt>
                <c:pt idx="270">
                  <c:v>2.7665065135806799E-3</c:v>
                </c:pt>
                <c:pt idx="271">
                  <c:v>2.7665065135806799E-3</c:v>
                </c:pt>
                <c:pt idx="272">
                  <c:v>2.435475355014205E-3</c:v>
                </c:pt>
                <c:pt idx="273">
                  <c:v>2.435475355014205E-3</c:v>
                </c:pt>
                <c:pt idx="274">
                  <c:v>2.435475355014205E-3</c:v>
                </c:pt>
                <c:pt idx="275">
                  <c:v>2.435475355014205E-3</c:v>
                </c:pt>
                <c:pt idx="276">
                  <c:v>2.435475355014205E-3</c:v>
                </c:pt>
                <c:pt idx="277">
                  <c:v>2.435475355014205E-3</c:v>
                </c:pt>
                <c:pt idx="278">
                  <c:v>4.7963513061404228E-3</c:v>
                </c:pt>
                <c:pt idx="279">
                  <c:v>4.7963513061404228E-3</c:v>
                </c:pt>
                <c:pt idx="280">
                  <c:v>4.7963513061404228E-3</c:v>
                </c:pt>
                <c:pt idx="281">
                  <c:v>4.7963513061404228E-3</c:v>
                </c:pt>
                <c:pt idx="282">
                  <c:v>4.7963513061404228E-3</c:v>
                </c:pt>
                <c:pt idx="283">
                  <c:v>4.4730482622981071E-3</c:v>
                </c:pt>
                <c:pt idx="284">
                  <c:v>4.4730482622981071E-3</c:v>
                </c:pt>
                <c:pt idx="285">
                  <c:v>4.4730482622981071E-3</c:v>
                </c:pt>
                <c:pt idx="286">
                  <c:v>4.4730482622981071E-3</c:v>
                </c:pt>
                <c:pt idx="287">
                  <c:v>4.4730482622981071E-3</c:v>
                </c:pt>
                <c:pt idx="288">
                  <c:v>4.4730482622981071E-3</c:v>
                </c:pt>
                <c:pt idx="289">
                  <c:v>5.0483737140893936E-3</c:v>
                </c:pt>
                <c:pt idx="290">
                  <c:v>5.0483737140893936E-3</c:v>
                </c:pt>
                <c:pt idx="291">
                  <c:v>5.0483737140893936E-3</c:v>
                </c:pt>
                <c:pt idx="292">
                  <c:v>5.0483737140893936E-3</c:v>
                </c:pt>
                <c:pt idx="293">
                  <c:v>5.0483737140893936E-3</c:v>
                </c:pt>
                <c:pt idx="294">
                  <c:v>5.0483737140893936E-3</c:v>
                </c:pt>
                <c:pt idx="295">
                  <c:v>3.9385454729199409E-3</c:v>
                </c:pt>
                <c:pt idx="296">
                  <c:v>3.9385454729199409E-3</c:v>
                </c:pt>
                <c:pt idx="297">
                  <c:v>3.9385454729199409E-3</c:v>
                </c:pt>
                <c:pt idx="298">
                  <c:v>3.9385454729199409E-3</c:v>
                </c:pt>
                <c:pt idx="299">
                  <c:v>3.9385454729199409E-3</c:v>
                </c:pt>
                <c:pt idx="300">
                  <c:v>3.9385454729199409E-3</c:v>
                </c:pt>
                <c:pt idx="301">
                  <c:v>3.7917650770395994E-3</c:v>
                </c:pt>
                <c:pt idx="302">
                  <c:v>3.7917650770395994E-3</c:v>
                </c:pt>
                <c:pt idx="303">
                  <c:v>3.7917650770395994E-3</c:v>
                </c:pt>
                <c:pt idx="304">
                  <c:v>3.7917650770395994E-3</c:v>
                </c:pt>
                <c:pt idx="305">
                  <c:v>3.7917650770395994E-3</c:v>
                </c:pt>
                <c:pt idx="306">
                  <c:v>2.0192859228700399E-3</c:v>
                </c:pt>
                <c:pt idx="307">
                  <c:v>2.0192859228700399E-3</c:v>
                </c:pt>
                <c:pt idx="308">
                  <c:v>2.0192859228700399E-3</c:v>
                </c:pt>
                <c:pt idx="309">
                  <c:v>2.0192859228700399E-3</c:v>
                </c:pt>
                <c:pt idx="310">
                  <c:v>2.0192859228700399E-3</c:v>
                </c:pt>
                <c:pt idx="311">
                  <c:v>2.0192859228700399E-3</c:v>
                </c:pt>
                <c:pt idx="312">
                  <c:v>1.3884326908737421E-3</c:v>
                </c:pt>
                <c:pt idx="313">
                  <c:v>1.3884326908737421E-3</c:v>
                </c:pt>
                <c:pt idx="314">
                  <c:v>1.3884326908737421E-3</c:v>
                </c:pt>
                <c:pt idx="315">
                  <c:v>1.3884326908737421E-3</c:v>
                </c:pt>
                <c:pt idx="316">
                  <c:v>1.3884326908737421E-3</c:v>
                </c:pt>
                <c:pt idx="317">
                  <c:v>3.6318514030426741E-3</c:v>
                </c:pt>
                <c:pt idx="318">
                  <c:v>3.6318514030426741E-3</c:v>
                </c:pt>
                <c:pt idx="319">
                  <c:v>3.6318514030426741E-3</c:v>
                </c:pt>
                <c:pt idx="320">
                  <c:v>3.6318514030426741E-3</c:v>
                </c:pt>
                <c:pt idx="321">
                  <c:v>3.6318514030426741E-3</c:v>
                </c:pt>
                <c:pt idx="322">
                  <c:v>3.6318514030426741E-3</c:v>
                </c:pt>
                <c:pt idx="323">
                  <c:v>3.6318514030426741E-3</c:v>
                </c:pt>
                <c:pt idx="324">
                  <c:v>3.6318514030426741E-3</c:v>
                </c:pt>
                <c:pt idx="325">
                  <c:v>2.7144539635628462E-3</c:v>
                </c:pt>
                <c:pt idx="326">
                  <c:v>2.7144539635628462E-3</c:v>
                </c:pt>
                <c:pt idx="327">
                  <c:v>2.7144539635628462E-3</c:v>
                </c:pt>
                <c:pt idx="328">
                  <c:v>2.7144539635628462E-3</c:v>
                </c:pt>
                <c:pt idx="329">
                  <c:v>2.7144539635628462E-3</c:v>
                </c:pt>
                <c:pt idx="330">
                  <c:v>2.7144539635628462E-3</c:v>
                </c:pt>
                <c:pt idx="331">
                  <c:v>2.5053734425455332E-3</c:v>
                </c:pt>
                <c:pt idx="332">
                  <c:v>2.5053734425455332E-3</c:v>
                </c:pt>
                <c:pt idx="333">
                  <c:v>2.5053734425455332E-3</c:v>
                </c:pt>
                <c:pt idx="334">
                  <c:v>2.5053734425455332E-3</c:v>
                </c:pt>
                <c:pt idx="335">
                  <c:v>2.5053734425455332E-3</c:v>
                </c:pt>
                <c:pt idx="336">
                  <c:v>2.5053734425455332E-3</c:v>
                </c:pt>
                <c:pt idx="337">
                  <c:v>4.7958940267562866E-3</c:v>
                </c:pt>
                <c:pt idx="338">
                  <c:v>4.7958940267562866E-3</c:v>
                </c:pt>
                <c:pt idx="339">
                  <c:v>4.7958940267562866E-3</c:v>
                </c:pt>
                <c:pt idx="340">
                  <c:v>4.7958940267562866E-3</c:v>
                </c:pt>
                <c:pt idx="341">
                  <c:v>4.7958940267562866E-3</c:v>
                </c:pt>
                <c:pt idx="342">
                  <c:v>2.5821423623710871E-3</c:v>
                </c:pt>
                <c:pt idx="343">
                  <c:v>2.5821423623710871E-3</c:v>
                </c:pt>
                <c:pt idx="344">
                  <c:v>2.5821423623710871E-3</c:v>
                </c:pt>
                <c:pt idx="345">
                  <c:v>2.5821423623710871E-3</c:v>
                </c:pt>
                <c:pt idx="346">
                  <c:v>2.5821423623710871E-3</c:v>
                </c:pt>
                <c:pt idx="347">
                  <c:v>2.5821423623710871E-3</c:v>
                </c:pt>
                <c:pt idx="348">
                  <c:v>6.1201630160212517E-3</c:v>
                </c:pt>
                <c:pt idx="349">
                  <c:v>6.1201630160212517E-3</c:v>
                </c:pt>
                <c:pt idx="350">
                  <c:v>6.1201630160212517E-3</c:v>
                </c:pt>
                <c:pt idx="351">
                  <c:v>6.1201630160212517E-3</c:v>
                </c:pt>
                <c:pt idx="352">
                  <c:v>6.1201630160212517E-3</c:v>
                </c:pt>
                <c:pt idx="353">
                  <c:v>6.1201630160212517E-3</c:v>
                </c:pt>
                <c:pt idx="354">
                  <c:v>4.8234118148684502E-3</c:v>
                </c:pt>
                <c:pt idx="355">
                  <c:v>4.8234118148684502E-3</c:v>
                </c:pt>
                <c:pt idx="356">
                  <c:v>4.8234118148684502E-3</c:v>
                </c:pt>
                <c:pt idx="357">
                  <c:v>4.8234118148684502E-3</c:v>
                </c:pt>
                <c:pt idx="358">
                  <c:v>4.8234118148684502E-3</c:v>
                </c:pt>
                <c:pt idx="359">
                  <c:v>2.9449479188770056E-3</c:v>
                </c:pt>
                <c:pt idx="360">
                  <c:v>2.9449479188770056E-3</c:v>
                </c:pt>
                <c:pt idx="361">
                  <c:v>2.9449479188770056E-3</c:v>
                </c:pt>
                <c:pt idx="362">
                  <c:v>2.9449479188770056E-3</c:v>
                </c:pt>
                <c:pt idx="363">
                  <c:v>2.9449479188770056E-3</c:v>
                </c:pt>
                <c:pt idx="364">
                  <c:v>2.9449479188770056E-3</c:v>
                </c:pt>
                <c:pt idx="365">
                  <c:v>4.8744082450866699E-3</c:v>
                </c:pt>
                <c:pt idx="366">
                  <c:v>4.8744082450866699E-3</c:v>
                </c:pt>
                <c:pt idx="367">
                  <c:v>4.8744082450866699E-3</c:v>
                </c:pt>
                <c:pt idx="368">
                  <c:v>4.8744082450866699E-3</c:v>
                </c:pt>
                <c:pt idx="369">
                  <c:v>4.8744082450866699E-3</c:v>
                </c:pt>
                <c:pt idx="370">
                  <c:v>1.4663964975625277E-3</c:v>
                </c:pt>
                <c:pt idx="371">
                  <c:v>1.4663964975625277E-3</c:v>
                </c:pt>
                <c:pt idx="372">
                  <c:v>1.4663964975625277E-3</c:v>
                </c:pt>
                <c:pt idx="373">
                  <c:v>1.4663964975625277E-3</c:v>
                </c:pt>
                <c:pt idx="374">
                  <c:v>1.4663964975625277E-3</c:v>
                </c:pt>
                <c:pt idx="375">
                  <c:v>1.4663964975625277E-3</c:v>
                </c:pt>
                <c:pt idx="376">
                  <c:v>4.1868835687637329E-3</c:v>
                </c:pt>
                <c:pt idx="377">
                  <c:v>4.1868835687637329E-3</c:v>
                </c:pt>
                <c:pt idx="378">
                  <c:v>4.1868835687637329E-3</c:v>
                </c:pt>
                <c:pt idx="379">
                  <c:v>4.1868835687637329E-3</c:v>
                </c:pt>
                <c:pt idx="380">
                  <c:v>4.1868835687637329E-3</c:v>
                </c:pt>
                <c:pt idx="381">
                  <c:v>4.1868835687637329E-3</c:v>
                </c:pt>
                <c:pt idx="382">
                  <c:v>4.1868835687637329E-3</c:v>
                </c:pt>
                <c:pt idx="383">
                  <c:v>4.1868835687637329E-3</c:v>
                </c:pt>
                <c:pt idx="384">
                  <c:v>4.1868835687637329E-3</c:v>
                </c:pt>
                <c:pt idx="385">
                  <c:v>2.5419804733246565E-3</c:v>
                </c:pt>
                <c:pt idx="386">
                  <c:v>2.5419804733246565E-3</c:v>
                </c:pt>
                <c:pt idx="387">
                  <c:v>2.5419804733246565E-3</c:v>
                </c:pt>
                <c:pt idx="388">
                  <c:v>2.5419804733246565E-3</c:v>
                </c:pt>
                <c:pt idx="389">
                  <c:v>2.5419804733246565E-3</c:v>
                </c:pt>
                <c:pt idx="390">
                  <c:v>1.6591844614595175E-3</c:v>
                </c:pt>
                <c:pt idx="391">
                  <c:v>1.6591844614595175E-3</c:v>
                </c:pt>
                <c:pt idx="392">
                  <c:v>1.6591844614595175E-3</c:v>
                </c:pt>
                <c:pt idx="393">
                  <c:v>1.6591844614595175E-3</c:v>
                </c:pt>
                <c:pt idx="394">
                  <c:v>1.6591844614595175E-3</c:v>
                </c:pt>
                <c:pt idx="395">
                  <c:v>1.6591844614595175E-3</c:v>
                </c:pt>
                <c:pt idx="396">
                  <c:v>4.6981023624539375E-3</c:v>
                </c:pt>
                <c:pt idx="397">
                  <c:v>4.6981023624539375E-3</c:v>
                </c:pt>
                <c:pt idx="398">
                  <c:v>4.6981023624539375E-3</c:v>
                </c:pt>
                <c:pt idx="399">
                  <c:v>4.6981023624539375E-3</c:v>
                </c:pt>
                <c:pt idx="400">
                  <c:v>4.6981023624539375E-3</c:v>
                </c:pt>
                <c:pt idx="401">
                  <c:v>4.535602405667305E-3</c:v>
                </c:pt>
                <c:pt idx="402">
                  <c:v>4.535602405667305E-3</c:v>
                </c:pt>
                <c:pt idx="403">
                  <c:v>4.535602405667305E-3</c:v>
                </c:pt>
                <c:pt idx="404">
                  <c:v>4.535602405667305E-3</c:v>
                </c:pt>
                <c:pt idx="405">
                  <c:v>4.535602405667305E-3</c:v>
                </c:pt>
                <c:pt idx="406">
                  <c:v>4.535602405667305E-3</c:v>
                </c:pt>
                <c:pt idx="407">
                  <c:v>2.6055977214127779E-3</c:v>
                </c:pt>
                <c:pt idx="408">
                  <c:v>2.6055977214127779E-3</c:v>
                </c:pt>
                <c:pt idx="409">
                  <c:v>2.6055977214127779E-3</c:v>
                </c:pt>
                <c:pt idx="410">
                  <c:v>2.6055977214127779E-3</c:v>
                </c:pt>
                <c:pt idx="411">
                  <c:v>2.6055977214127779E-3</c:v>
                </c:pt>
                <c:pt idx="412">
                  <c:v>3.0990706291049719E-3</c:v>
                </c:pt>
                <c:pt idx="413">
                  <c:v>3.0990706291049719E-3</c:v>
                </c:pt>
                <c:pt idx="414">
                  <c:v>3.0990706291049719E-3</c:v>
                </c:pt>
                <c:pt idx="415">
                  <c:v>3.0990706291049719E-3</c:v>
                </c:pt>
                <c:pt idx="416">
                  <c:v>3.0990706291049719E-3</c:v>
                </c:pt>
                <c:pt idx="417">
                  <c:v>3.0990706291049719E-3</c:v>
                </c:pt>
                <c:pt idx="418">
                  <c:v>4.0204152464866638E-3</c:v>
                </c:pt>
                <c:pt idx="419">
                  <c:v>4.0204152464866638E-3</c:v>
                </c:pt>
                <c:pt idx="420">
                  <c:v>4.0204152464866638E-3</c:v>
                </c:pt>
                <c:pt idx="421">
                  <c:v>4.0204152464866638E-3</c:v>
                </c:pt>
                <c:pt idx="422">
                  <c:v>4.0204152464866638E-3</c:v>
                </c:pt>
                <c:pt idx="423">
                  <c:v>4.0204152464866638E-3</c:v>
                </c:pt>
                <c:pt idx="424">
                  <c:v>2.8073915746062994E-3</c:v>
                </c:pt>
                <c:pt idx="425">
                  <c:v>2.8073915746062994E-3</c:v>
                </c:pt>
                <c:pt idx="426">
                  <c:v>2.8073915746062994E-3</c:v>
                </c:pt>
                <c:pt idx="427">
                  <c:v>2.8073915746062994E-3</c:v>
                </c:pt>
                <c:pt idx="428">
                  <c:v>2.8073915746062994E-3</c:v>
                </c:pt>
                <c:pt idx="429">
                  <c:v>3.6439488176256418E-3</c:v>
                </c:pt>
                <c:pt idx="430">
                  <c:v>3.6439488176256418E-3</c:v>
                </c:pt>
                <c:pt idx="431">
                  <c:v>3.6439488176256418E-3</c:v>
                </c:pt>
                <c:pt idx="432">
                  <c:v>3.6439488176256418E-3</c:v>
                </c:pt>
                <c:pt idx="433">
                  <c:v>3.6439488176256418E-3</c:v>
                </c:pt>
                <c:pt idx="434">
                  <c:v>3.6439488176256418E-3</c:v>
                </c:pt>
                <c:pt idx="435">
                  <c:v>2.1578918676823378E-3</c:v>
                </c:pt>
                <c:pt idx="436">
                  <c:v>2.1578918676823378E-3</c:v>
                </c:pt>
                <c:pt idx="437">
                  <c:v>2.1578918676823378E-3</c:v>
                </c:pt>
                <c:pt idx="438">
                  <c:v>2.1578918676823378E-3</c:v>
                </c:pt>
                <c:pt idx="439">
                  <c:v>2.1578918676823378E-3</c:v>
                </c:pt>
                <c:pt idx="440">
                  <c:v>2.1578918676823378E-3</c:v>
                </c:pt>
                <c:pt idx="441">
                  <c:v>2.1578918676823378E-3</c:v>
                </c:pt>
                <c:pt idx="442">
                  <c:v>2.1578918676823378E-3</c:v>
                </c:pt>
                <c:pt idx="443">
                  <c:v>2.7753219474107027E-3</c:v>
                </c:pt>
                <c:pt idx="444">
                  <c:v>2.7753219474107027E-3</c:v>
                </c:pt>
                <c:pt idx="445">
                  <c:v>2.7753219474107027E-3</c:v>
                </c:pt>
                <c:pt idx="446">
                  <c:v>2.7753219474107027E-3</c:v>
                </c:pt>
                <c:pt idx="447">
                  <c:v>2.7753219474107027E-3</c:v>
                </c:pt>
                <c:pt idx="448">
                  <c:v>2.7753219474107027E-3</c:v>
                </c:pt>
                <c:pt idx="449">
                  <c:v>2.2855766583234072E-3</c:v>
                </c:pt>
                <c:pt idx="450">
                  <c:v>2.2855766583234072E-3</c:v>
                </c:pt>
                <c:pt idx="451">
                  <c:v>2.2855766583234072E-3</c:v>
                </c:pt>
                <c:pt idx="452">
                  <c:v>2.2855766583234072E-3</c:v>
                </c:pt>
                <c:pt idx="453">
                  <c:v>2.2855766583234072E-3</c:v>
                </c:pt>
                <c:pt idx="454">
                  <c:v>3.3532718662172556E-3</c:v>
                </c:pt>
                <c:pt idx="455">
                  <c:v>3.3532718662172556E-3</c:v>
                </c:pt>
                <c:pt idx="456">
                  <c:v>3.3532718662172556E-3</c:v>
                </c:pt>
                <c:pt idx="457">
                  <c:v>3.3532718662172556E-3</c:v>
                </c:pt>
                <c:pt idx="458">
                  <c:v>3.3532718662172556E-3</c:v>
                </c:pt>
                <c:pt idx="459">
                  <c:v>3.3532718662172556E-3</c:v>
                </c:pt>
                <c:pt idx="460">
                  <c:v>1.2488027568906546E-3</c:v>
                </c:pt>
                <c:pt idx="461">
                  <c:v>1.2488027568906546E-3</c:v>
                </c:pt>
                <c:pt idx="462">
                  <c:v>1.2488027568906546E-3</c:v>
                </c:pt>
                <c:pt idx="463">
                  <c:v>1.2488027568906546E-3</c:v>
                </c:pt>
                <c:pt idx="464">
                  <c:v>1.2488027568906546E-3</c:v>
                </c:pt>
                <c:pt idx="465">
                  <c:v>1.5972738619893789E-3</c:v>
                </c:pt>
                <c:pt idx="466">
                  <c:v>1.5972738619893789E-3</c:v>
                </c:pt>
                <c:pt idx="467">
                  <c:v>1.5972738619893789E-3</c:v>
                </c:pt>
                <c:pt idx="468">
                  <c:v>1.5972738619893789E-3</c:v>
                </c:pt>
                <c:pt idx="469">
                  <c:v>1.5972738619893789E-3</c:v>
                </c:pt>
                <c:pt idx="470">
                  <c:v>1.5972738619893789E-3</c:v>
                </c:pt>
                <c:pt idx="471">
                  <c:v>1.179335406050086E-3</c:v>
                </c:pt>
                <c:pt idx="472">
                  <c:v>1.179335406050086E-3</c:v>
                </c:pt>
                <c:pt idx="473">
                  <c:v>1.179335406050086E-3</c:v>
                </c:pt>
                <c:pt idx="474">
                  <c:v>1.179335406050086E-3</c:v>
                </c:pt>
                <c:pt idx="475">
                  <c:v>1.179335406050086E-3</c:v>
                </c:pt>
                <c:pt idx="476">
                  <c:v>1.179335406050086E-3</c:v>
                </c:pt>
                <c:pt idx="477">
                  <c:v>1.2557448353618383E-3</c:v>
                </c:pt>
                <c:pt idx="478">
                  <c:v>1.2557448353618383E-3</c:v>
                </c:pt>
                <c:pt idx="479">
                  <c:v>1.2557448353618383E-3</c:v>
                </c:pt>
                <c:pt idx="480">
                  <c:v>1.2557448353618383E-3</c:v>
                </c:pt>
                <c:pt idx="481">
                  <c:v>1.2557448353618383E-3</c:v>
                </c:pt>
                <c:pt idx="482">
                  <c:v>2.1564720664173365E-3</c:v>
                </c:pt>
                <c:pt idx="483">
                  <c:v>2.1564720664173365E-3</c:v>
                </c:pt>
                <c:pt idx="484">
                  <c:v>2.1564720664173365E-3</c:v>
                </c:pt>
                <c:pt idx="485">
                  <c:v>2.1564720664173365E-3</c:v>
                </c:pt>
                <c:pt idx="486">
                  <c:v>2.1564720664173365E-3</c:v>
                </c:pt>
                <c:pt idx="487">
                  <c:v>2.1564720664173365E-3</c:v>
                </c:pt>
                <c:pt idx="488">
                  <c:v>2.2359171416610479E-3</c:v>
                </c:pt>
                <c:pt idx="489">
                  <c:v>2.2359171416610479E-3</c:v>
                </c:pt>
                <c:pt idx="490">
                  <c:v>2.2359171416610479E-3</c:v>
                </c:pt>
                <c:pt idx="491">
                  <c:v>2.2359171416610479E-3</c:v>
                </c:pt>
                <c:pt idx="492">
                  <c:v>2.2359171416610479E-3</c:v>
                </c:pt>
                <c:pt idx="493">
                  <c:v>2.2359171416610479E-3</c:v>
                </c:pt>
                <c:pt idx="494">
                  <c:v>2.442758297547698E-3</c:v>
                </c:pt>
                <c:pt idx="495">
                  <c:v>2.442758297547698E-3</c:v>
                </c:pt>
                <c:pt idx="496">
                  <c:v>2.442758297547698E-3</c:v>
                </c:pt>
                <c:pt idx="497">
                  <c:v>2.442758297547698E-3</c:v>
                </c:pt>
                <c:pt idx="498">
                  <c:v>2.442758297547698E-3</c:v>
                </c:pt>
                <c:pt idx="499">
                  <c:v>2.442758297547698E-3</c:v>
                </c:pt>
                <c:pt idx="500">
                  <c:v>2.442758297547698E-3</c:v>
                </c:pt>
                <c:pt idx="501">
                  <c:v>2.1148629020899534E-3</c:v>
                </c:pt>
                <c:pt idx="502">
                  <c:v>2.1148629020899534E-3</c:v>
                </c:pt>
                <c:pt idx="503">
                  <c:v>2.1148629020899534E-3</c:v>
                </c:pt>
                <c:pt idx="504">
                  <c:v>2.1148629020899534E-3</c:v>
                </c:pt>
                <c:pt idx="505">
                  <c:v>2.1148629020899534E-3</c:v>
                </c:pt>
                <c:pt idx="506">
                  <c:v>2.1148629020899534E-3</c:v>
                </c:pt>
                <c:pt idx="507">
                  <c:v>5.0259912386536598E-3</c:v>
                </c:pt>
                <c:pt idx="508">
                  <c:v>5.0259912386536598E-3</c:v>
                </c:pt>
                <c:pt idx="509">
                  <c:v>5.0259912386536598E-3</c:v>
                </c:pt>
                <c:pt idx="510">
                  <c:v>5.0259912386536598E-3</c:v>
                </c:pt>
                <c:pt idx="511">
                  <c:v>5.0259912386536598E-3</c:v>
                </c:pt>
                <c:pt idx="512">
                  <c:v>5.0259912386536598E-3</c:v>
                </c:pt>
                <c:pt idx="513">
                  <c:v>2.0947388838976622E-3</c:v>
                </c:pt>
                <c:pt idx="514">
                  <c:v>2.0947388838976622E-3</c:v>
                </c:pt>
                <c:pt idx="515">
                  <c:v>2.0947388838976622E-3</c:v>
                </c:pt>
                <c:pt idx="516">
                  <c:v>2.0947388838976622E-3</c:v>
                </c:pt>
                <c:pt idx="517">
                  <c:v>2.0947388838976622E-3</c:v>
                </c:pt>
                <c:pt idx="518">
                  <c:v>3.4287862945348024E-3</c:v>
                </c:pt>
                <c:pt idx="519">
                  <c:v>3.4287862945348024E-3</c:v>
                </c:pt>
                <c:pt idx="520">
                  <c:v>3.4287862945348024E-3</c:v>
                </c:pt>
                <c:pt idx="521">
                  <c:v>3.4287862945348024E-3</c:v>
                </c:pt>
                <c:pt idx="522">
                  <c:v>3.4287862945348024E-3</c:v>
                </c:pt>
                <c:pt idx="523">
                  <c:v>3.4287862945348024E-3</c:v>
                </c:pt>
                <c:pt idx="524">
                  <c:v>3.7284172140061855E-4</c:v>
                </c:pt>
                <c:pt idx="525">
                  <c:v>3.7284172140061855E-4</c:v>
                </c:pt>
                <c:pt idx="526">
                  <c:v>3.7284172140061855E-4</c:v>
                </c:pt>
                <c:pt idx="527">
                  <c:v>3.7284172140061855E-4</c:v>
                </c:pt>
                <c:pt idx="528">
                  <c:v>3.7284172140061855E-4</c:v>
                </c:pt>
                <c:pt idx="529">
                  <c:v>3.7284172140061855E-4</c:v>
                </c:pt>
                <c:pt idx="530">
                  <c:v>2.4777895305305719E-3</c:v>
                </c:pt>
                <c:pt idx="531">
                  <c:v>2.4777895305305719E-3</c:v>
                </c:pt>
                <c:pt idx="532">
                  <c:v>2.4777895305305719E-3</c:v>
                </c:pt>
                <c:pt idx="533">
                  <c:v>2.4777895305305719E-3</c:v>
                </c:pt>
                <c:pt idx="534">
                  <c:v>2.4777895305305719E-3</c:v>
                </c:pt>
                <c:pt idx="535">
                  <c:v>3.6049021873623133E-3</c:v>
                </c:pt>
                <c:pt idx="536">
                  <c:v>3.6049021873623133E-3</c:v>
                </c:pt>
                <c:pt idx="537">
                  <c:v>3.6049021873623133E-3</c:v>
                </c:pt>
                <c:pt idx="538">
                  <c:v>3.6049021873623133E-3</c:v>
                </c:pt>
                <c:pt idx="539">
                  <c:v>3.6049021873623133E-3</c:v>
                </c:pt>
                <c:pt idx="540">
                  <c:v>3.6049021873623133E-3</c:v>
                </c:pt>
                <c:pt idx="541">
                  <c:v>2.0426439587026834E-3</c:v>
                </c:pt>
                <c:pt idx="542">
                  <c:v>2.0426439587026834E-3</c:v>
                </c:pt>
                <c:pt idx="543">
                  <c:v>2.0426439587026834E-3</c:v>
                </c:pt>
                <c:pt idx="544">
                  <c:v>2.0426439587026834E-3</c:v>
                </c:pt>
                <c:pt idx="545">
                  <c:v>2.0426439587026834E-3</c:v>
                </c:pt>
                <c:pt idx="546">
                  <c:v>5.0100889056921005E-3</c:v>
                </c:pt>
                <c:pt idx="547">
                  <c:v>5.0100889056921005E-3</c:v>
                </c:pt>
                <c:pt idx="548">
                  <c:v>5.0100889056921005E-3</c:v>
                </c:pt>
                <c:pt idx="549">
                  <c:v>5.0100889056921005E-3</c:v>
                </c:pt>
                <c:pt idx="550">
                  <c:v>5.0100889056921005E-3</c:v>
                </c:pt>
                <c:pt idx="551">
                  <c:v>5.0100889056921005E-3</c:v>
                </c:pt>
                <c:pt idx="552">
                  <c:v>7.0691639557480812E-3</c:v>
                </c:pt>
                <c:pt idx="553">
                  <c:v>7.0691639557480812E-3</c:v>
                </c:pt>
                <c:pt idx="554">
                  <c:v>7.0691639557480812E-3</c:v>
                </c:pt>
                <c:pt idx="555">
                  <c:v>7.0691639557480812E-3</c:v>
                </c:pt>
                <c:pt idx="556">
                  <c:v>7.0691639557480812E-3</c:v>
                </c:pt>
                <c:pt idx="557">
                  <c:v>7.0691639557480812E-3</c:v>
                </c:pt>
                <c:pt idx="558">
                  <c:v>7.0691639557480812E-3</c:v>
                </c:pt>
                <c:pt idx="559">
                  <c:v>7.0691639557480812E-3</c:v>
                </c:pt>
                <c:pt idx="560">
                  <c:v>3.1724411528557539E-3</c:v>
                </c:pt>
                <c:pt idx="561">
                  <c:v>3.1724411528557539E-3</c:v>
                </c:pt>
                <c:pt idx="562">
                  <c:v>3.1724411528557539E-3</c:v>
                </c:pt>
                <c:pt idx="563">
                  <c:v>3.1724411528557539E-3</c:v>
                </c:pt>
                <c:pt idx="564">
                  <c:v>3.1724411528557539E-3</c:v>
                </c:pt>
                <c:pt idx="565">
                  <c:v>3.1724411528557539E-3</c:v>
                </c:pt>
                <c:pt idx="566">
                  <c:v>4.5468825846910477E-3</c:v>
                </c:pt>
                <c:pt idx="567">
                  <c:v>4.5468825846910477E-3</c:v>
                </c:pt>
                <c:pt idx="568">
                  <c:v>4.5468825846910477E-3</c:v>
                </c:pt>
                <c:pt idx="569">
                  <c:v>4.5468825846910477E-3</c:v>
                </c:pt>
                <c:pt idx="570">
                  <c:v>4.5468825846910477E-3</c:v>
                </c:pt>
                <c:pt idx="571">
                  <c:v>2.685092156752944E-3</c:v>
                </c:pt>
                <c:pt idx="572">
                  <c:v>2.685092156752944E-3</c:v>
                </c:pt>
                <c:pt idx="573">
                  <c:v>2.685092156752944E-3</c:v>
                </c:pt>
                <c:pt idx="574">
                  <c:v>2.685092156752944E-3</c:v>
                </c:pt>
                <c:pt idx="575">
                  <c:v>2.685092156752944E-3</c:v>
                </c:pt>
                <c:pt idx="576">
                  <c:v>2.685092156752944E-3</c:v>
                </c:pt>
                <c:pt idx="577">
                  <c:v>2.6955448556691408E-3</c:v>
                </c:pt>
                <c:pt idx="578">
                  <c:v>2.6955448556691408E-3</c:v>
                </c:pt>
                <c:pt idx="579">
                  <c:v>2.6955448556691408E-3</c:v>
                </c:pt>
                <c:pt idx="580">
                  <c:v>2.6955448556691408E-3</c:v>
                </c:pt>
                <c:pt idx="581">
                  <c:v>2.6955448556691408E-3</c:v>
                </c:pt>
                <c:pt idx="582">
                  <c:v>2.6955448556691408E-3</c:v>
                </c:pt>
                <c:pt idx="583">
                  <c:v>1.1618349235504866E-3</c:v>
                </c:pt>
                <c:pt idx="584">
                  <c:v>1.1618349235504866E-3</c:v>
                </c:pt>
                <c:pt idx="585">
                  <c:v>1.1618349235504866E-3</c:v>
                </c:pt>
                <c:pt idx="586">
                  <c:v>1.1618349235504866E-3</c:v>
                </c:pt>
                <c:pt idx="587">
                  <c:v>1.1618349235504866E-3</c:v>
                </c:pt>
                <c:pt idx="588">
                  <c:v>6.4917304553091526E-4</c:v>
                </c:pt>
                <c:pt idx="589">
                  <c:v>6.4917304553091526E-4</c:v>
                </c:pt>
                <c:pt idx="590">
                  <c:v>6.4917304553091526E-4</c:v>
                </c:pt>
                <c:pt idx="591">
                  <c:v>6.4917304553091526E-4</c:v>
                </c:pt>
                <c:pt idx="592">
                  <c:v>6.4917304553091526E-4</c:v>
                </c:pt>
                <c:pt idx="593">
                  <c:v>6.4917304553091526E-4</c:v>
                </c:pt>
                <c:pt idx="594">
                  <c:v>4.324072040617466E-3</c:v>
                </c:pt>
                <c:pt idx="595">
                  <c:v>4.324072040617466E-3</c:v>
                </c:pt>
                <c:pt idx="596">
                  <c:v>4.324072040617466E-3</c:v>
                </c:pt>
                <c:pt idx="597">
                  <c:v>4.324072040617466E-3</c:v>
                </c:pt>
                <c:pt idx="598">
                  <c:v>4.324072040617466E-3</c:v>
                </c:pt>
                <c:pt idx="599">
                  <c:v>4.324072040617466E-3</c:v>
                </c:pt>
                <c:pt idx="600">
                  <c:v>3.9773406460881233E-3</c:v>
                </c:pt>
                <c:pt idx="601">
                  <c:v>3.9773406460881233E-3</c:v>
                </c:pt>
                <c:pt idx="602">
                  <c:v>3.9773406460881233E-3</c:v>
                </c:pt>
                <c:pt idx="603">
                  <c:v>3.9773406460881233E-3</c:v>
                </c:pt>
                <c:pt idx="604">
                  <c:v>3.9773406460881233E-3</c:v>
                </c:pt>
                <c:pt idx="605">
                  <c:v>2.3539846297353506E-3</c:v>
                </c:pt>
                <c:pt idx="606">
                  <c:v>2.3539846297353506E-3</c:v>
                </c:pt>
                <c:pt idx="607">
                  <c:v>2.3539846297353506E-3</c:v>
                </c:pt>
                <c:pt idx="608">
                  <c:v>2.3539846297353506E-3</c:v>
                </c:pt>
                <c:pt idx="609">
                  <c:v>2.3539846297353506E-3</c:v>
                </c:pt>
                <c:pt idx="610">
                  <c:v>2.3539846297353506E-3</c:v>
                </c:pt>
                <c:pt idx="611">
                  <c:v>3.6075005773454905E-3</c:v>
                </c:pt>
                <c:pt idx="612">
                  <c:v>3.6075005773454905E-3</c:v>
                </c:pt>
                <c:pt idx="613">
                  <c:v>3.6075005773454905E-3</c:v>
                </c:pt>
                <c:pt idx="614">
                  <c:v>3.6075005773454905E-3</c:v>
                </c:pt>
                <c:pt idx="615">
                  <c:v>3.6075005773454905E-3</c:v>
                </c:pt>
                <c:pt idx="616">
                  <c:v>3.6075005773454905E-3</c:v>
                </c:pt>
                <c:pt idx="617">
                  <c:v>3.6075005773454905E-3</c:v>
                </c:pt>
                <c:pt idx="618">
                  <c:v>3.6075005773454905E-3</c:v>
                </c:pt>
                <c:pt idx="619">
                  <c:v>1.624563941732049E-3</c:v>
                </c:pt>
                <c:pt idx="620">
                  <c:v>1.624563941732049E-3</c:v>
                </c:pt>
                <c:pt idx="621">
                  <c:v>1.624563941732049E-3</c:v>
                </c:pt>
                <c:pt idx="622">
                  <c:v>1.624563941732049E-3</c:v>
                </c:pt>
                <c:pt idx="623">
                  <c:v>1.624563941732049E-3</c:v>
                </c:pt>
                <c:pt idx="624">
                  <c:v>3.9237597957253456E-3</c:v>
                </c:pt>
                <c:pt idx="625">
                  <c:v>3.9237597957253456E-3</c:v>
                </c:pt>
                <c:pt idx="626">
                  <c:v>3.9237597957253456E-3</c:v>
                </c:pt>
                <c:pt idx="627">
                  <c:v>3.9237597957253456E-3</c:v>
                </c:pt>
                <c:pt idx="628">
                  <c:v>3.9237597957253456E-3</c:v>
                </c:pt>
                <c:pt idx="629">
                  <c:v>3.9237597957253456E-3</c:v>
                </c:pt>
                <c:pt idx="630">
                  <c:v>5.4059959948062897E-3</c:v>
                </c:pt>
                <c:pt idx="631">
                  <c:v>5.4059959948062897E-3</c:v>
                </c:pt>
                <c:pt idx="632">
                  <c:v>5.4059959948062897E-3</c:v>
                </c:pt>
                <c:pt idx="633">
                  <c:v>5.4059959948062897E-3</c:v>
                </c:pt>
                <c:pt idx="634">
                  <c:v>5.4059959948062897E-3</c:v>
                </c:pt>
                <c:pt idx="635">
                  <c:v>5.4059959948062897E-3</c:v>
                </c:pt>
                <c:pt idx="636">
                  <c:v>2.8991636354476213E-3</c:v>
                </c:pt>
                <c:pt idx="637">
                  <c:v>2.8991636354476213E-3</c:v>
                </c:pt>
                <c:pt idx="638">
                  <c:v>2.8991636354476213E-3</c:v>
                </c:pt>
                <c:pt idx="639">
                  <c:v>2.8991636354476213E-3</c:v>
                </c:pt>
                <c:pt idx="640">
                  <c:v>2.8991636354476213E-3</c:v>
                </c:pt>
                <c:pt idx="641">
                  <c:v>1.7108961474150419E-3</c:v>
                </c:pt>
                <c:pt idx="642">
                  <c:v>1.7108961474150419E-3</c:v>
                </c:pt>
                <c:pt idx="643">
                  <c:v>1.7108961474150419E-3</c:v>
                </c:pt>
                <c:pt idx="644">
                  <c:v>1.7108961474150419E-3</c:v>
                </c:pt>
                <c:pt idx="645">
                  <c:v>1.7108961474150419E-3</c:v>
                </c:pt>
                <c:pt idx="646">
                  <c:v>1.7108961474150419E-3</c:v>
                </c:pt>
                <c:pt idx="647">
                  <c:v>1.1868441943079233E-3</c:v>
                </c:pt>
                <c:pt idx="648">
                  <c:v>1.1868441943079233E-3</c:v>
                </c:pt>
                <c:pt idx="649">
                  <c:v>1.1868441943079233E-3</c:v>
                </c:pt>
                <c:pt idx="650">
                  <c:v>1.1868441943079233E-3</c:v>
                </c:pt>
                <c:pt idx="651">
                  <c:v>1.1868441943079233E-3</c:v>
                </c:pt>
                <c:pt idx="652">
                  <c:v>1.1868441943079233E-3</c:v>
                </c:pt>
                <c:pt idx="653">
                  <c:v>6.379307247698307E-3</c:v>
                </c:pt>
                <c:pt idx="654">
                  <c:v>6.379307247698307E-3</c:v>
                </c:pt>
                <c:pt idx="655">
                  <c:v>6.379307247698307E-3</c:v>
                </c:pt>
                <c:pt idx="656">
                  <c:v>6.379307247698307E-3</c:v>
                </c:pt>
                <c:pt idx="657">
                  <c:v>6.379307247698307E-3</c:v>
                </c:pt>
                <c:pt idx="658">
                  <c:v>6.379307247698307E-3</c:v>
                </c:pt>
                <c:pt idx="659">
                  <c:v>1.8533777911216021E-3</c:v>
                </c:pt>
                <c:pt idx="660">
                  <c:v>1.8533777911216021E-3</c:v>
                </c:pt>
                <c:pt idx="661">
                  <c:v>1.8533777911216021E-3</c:v>
                </c:pt>
                <c:pt idx="662">
                  <c:v>1.8533777911216021E-3</c:v>
                </c:pt>
                <c:pt idx="663">
                  <c:v>1.8533777911216021E-3</c:v>
                </c:pt>
                <c:pt idx="664">
                  <c:v>5.6954547762870789E-3</c:v>
                </c:pt>
                <c:pt idx="665">
                  <c:v>5.6954547762870789E-3</c:v>
                </c:pt>
                <c:pt idx="666">
                  <c:v>5.6954547762870789E-3</c:v>
                </c:pt>
                <c:pt idx="667">
                  <c:v>5.6954547762870789E-3</c:v>
                </c:pt>
                <c:pt idx="668">
                  <c:v>5.6954547762870789E-3</c:v>
                </c:pt>
                <c:pt idx="669">
                  <c:v>5.6954547762870789E-3</c:v>
                </c:pt>
                <c:pt idx="670">
                  <c:v>4.6397531405091286E-3</c:v>
                </c:pt>
                <c:pt idx="671">
                  <c:v>4.6397531405091286E-3</c:v>
                </c:pt>
                <c:pt idx="672">
                  <c:v>4.6397531405091286E-3</c:v>
                </c:pt>
                <c:pt idx="673">
                  <c:v>4.6397531405091286E-3</c:v>
                </c:pt>
                <c:pt idx="674">
                  <c:v>4.6397531405091286E-3</c:v>
                </c:pt>
                <c:pt idx="675">
                  <c:v>4.6397531405091286E-3</c:v>
                </c:pt>
                <c:pt idx="676">
                  <c:v>4.6397531405091286E-3</c:v>
                </c:pt>
                <c:pt idx="677">
                  <c:v>4.6397531405091286E-3</c:v>
                </c:pt>
                <c:pt idx="678">
                  <c:v>5.0291698426008224E-3</c:v>
                </c:pt>
                <c:pt idx="679">
                  <c:v>5.0291698426008224E-3</c:v>
                </c:pt>
                <c:pt idx="680">
                  <c:v>5.0291698426008224E-3</c:v>
                </c:pt>
                <c:pt idx="681">
                  <c:v>5.0291698426008224E-3</c:v>
                </c:pt>
                <c:pt idx="682">
                  <c:v>5.0291698426008224E-3</c:v>
                </c:pt>
                <c:pt idx="683">
                  <c:v>1.946750795468688E-3</c:v>
                </c:pt>
                <c:pt idx="684">
                  <c:v>1.946750795468688E-3</c:v>
                </c:pt>
                <c:pt idx="685">
                  <c:v>1.946750795468688E-3</c:v>
                </c:pt>
                <c:pt idx="686">
                  <c:v>1.946750795468688E-3</c:v>
                </c:pt>
                <c:pt idx="687">
                  <c:v>1.946750795468688E-3</c:v>
                </c:pt>
                <c:pt idx="688">
                  <c:v>1.946750795468688E-3</c:v>
                </c:pt>
                <c:pt idx="689">
                  <c:v>1.4067466836422682E-3</c:v>
                </c:pt>
                <c:pt idx="690">
                  <c:v>1.4067466836422682E-3</c:v>
                </c:pt>
                <c:pt idx="691">
                  <c:v>1.4067466836422682E-3</c:v>
                </c:pt>
                <c:pt idx="692">
                  <c:v>1.4067466836422682E-3</c:v>
                </c:pt>
                <c:pt idx="693">
                  <c:v>1.4067466836422682E-3</c:v>
                </c:pt>
                <c:pt idx="694">
                  <c:v>7.0262020453810692E-3</c:v>
                </c:pt>
                <c:pt idx="695">
                  <c:v>7.0262020453810692E-3</c:v>
                </c:pt>
                <c:pt idx="696">
                  <c:v>7.0262020453810692E-3</c:v>
                </c:pt>
                <c:pt idx="697">
                  <c:v>7.0262020453810692E-3</c:v>
                </c:pt>
                <c:pt idx="698">
                  <c:v>7.0262020453810692E-3</c:v>
                </c:pt>
                <c:pt idx="699">
                  <c:v>7.0262020453810692E-3</c:v>
                </c:pt>
                <c:pt idx="700">
                  <c:v>2.5824329350143671E-3</c:v>
                </c:pt>
                <c:pt idx="701">
                  <c:v>2.5824329350143671E-3</c:v>
                </c:pt>
                <c:pt idx="702">
                  <c:v>2.5824329350143671E-3</c:v>
                </c:pt>
                <c:pt idx="703">
                  <c:v>2.5824329350143671E-3</c:v>
                </c:pt>
                <c:pt idx="704">
                  <c:v>2.5824329350143671E-3</c:v>
                </c:pt>
                <c:pt idx="705">
                  <c:v>1.2451985385268927E-3</c:v>
                </c:pt>
                <c:pt idx="706">
                  <c:v>1.2451985385268927E-3</c:v>
                </c:pt>
                <c:pt idx="707">
                  <c:v>1.2451985385268927E-3</c:v>
                </c:pt>
                <c:pt idx="708">
                  <c:v>1.2451985385268927E-3</c:v>
                </c:pt>
                <c:pt idx="709">
                  <c:v>1.2451985385268927E-3</c:v>
                </c:pt>
                <c:pt idx="710">
                  <c:v>1.2451985385268927E-3</c:v>
                </c:pt>
                <c:pt idx="711">
                  <c:v>3.7744722794741392E-3</c:v>
                </c:pt>
                <c:pt idx="712">
                  <c:v>3.7744722794741392E-3</c:v>
                </c:pt>
                <c:pt idx="713">
                  <c:v>3.7744722794741392E-3</c:v>
                </c:pt>
                <c:pt idx="714">
                  <c:v>3.7744722794741392E-3</c:v>
                </c:pt>
                <c:pt idx="715">
                  <c:v>3.7744722794741392E-3</c:v>
                </c:pt>
                <c:pt idx="716">
                  <c:v>3.7744722794741392E-3</c:v>
                </c:pt>
                <c:pt idx="717">
                  <c:v>3.6671741399914026E-3</c:v>
                </c:pt>
                <c:pt idx="718">
                  <c:v>3.6671741399914026E-3</c:v>
                </c:pt>
                <c:pt idx="719">
                  <c:v>3.6671741399914026E-3</c:v>
                </c:pt>
                <c:pt idx="720">
                  <c:v>3.6671741399914026E-3</c:v>
                </c:pt>
                <c:pt idx="721">
                  <c:v>3.6671741399914026E-3</c:v>
                </c:pt>
                <c:pt idx="722">
                  <c:v>3.6671741399914026E-3</c:v>
                </c:pt>
                <c:pt idx="723">
                  <c:v>4.9948948435485363E-4</c:v>
                </c:pt>
                <c:pt idx="724">
                  <c:v>4.9948948435485363E-4</c:v>
                </c:pt>
                <c:pt idx="725">
                  <c:v>4.9948948435485363E-4</c:v>
                </c:pt>
                <c:pt idx="726">
                  <c:v>4.9948948435485363E-4</c:v>
                </c:pt>
                <c:pt idx="727">
                  <c:v>4.9948948435485363E-4</c:v>
                </c:pt>
                <c:pt idx="728">
                  <c:v>4.9639190547168255E-4</c:v>
                </c:pt>
                <c:pt idx="729">
                  <c:v>4.9639190547168255E-4</c:v>
                </c:pt>
                <c:pt idx="730">
                  <c:v>4.9639190547168255E-4</c:v>
                </c:pt>
                <c:pt idx="731">
                  <c:v>4.9639190547168255E-4</c:v>
                </c:pt>
                <c:pt idx="732">
                  <c:v>4.9639190547168255E-4</c:v>
                </c:pt>
                <c:pt idx="733">
                  <c:v>4.9639190547168255E-4</c:v>
                </c:pt>
                <c:pt idx="734">
                  <c:v>4.9639190547168255E-4</c:v>
                </c:pt>
                <c:pt idx="735">
                  <c:v>4.9639190547168255E-4</c:v>
                </c:pt>
                <c:pt idx="736">
                  <c:v>4.9639190547168255E-4</c:v>
                </c:pt>
                <c:pt idx="737">
                  <c:v>4.8185084015130997E-3</c:v>
                </c:pt>
                <c:pt idx="738">
                  <c:v>4.8185084015130997E-3</c:v>
                </c:pt>
                <c:pt idx="739">
                  <c:v>4.8185084015130997E-3</c:v>
                </c:pt>
                <c:pt idx="740">
                  <c:v>4.8185084015130997E-3</c:v>
                </c:pt>
                <c:pt idx="741">
                  <c:v>4.8185084015130997E-3</c:v>
                </c:pt>
                <c:pt idx="742">
                  <c:v>4.8185084015130997E-3</c:v>
                </c:pt>
                <c:pt idx="743">
                  <c:v>5.2457759156823158E-3</c:v>
                </c:pt>
                <c:pt idx="744">
                  <c:v>5.2457759156823158E-3</c:v>
                </c:pt>
                <c:pt idx="745">
                  <c:v>5.2457759156823158E-3</c:v>
                </c:pt>
                <c:pt idx="746">
                  <c:v>5.2457759156823158E-3</c:v>
                </c:pt>
                <c:pt idx="747">
                  <c:v>5.2457759156823158E-3</c:v>
                </c:pt>
                <c:pt idx="748">
                  <c:v>3.5760935861617327E-3</c:v>
                </c:pt>
                <c:pt idx="749">
                  <c:v>3.5760935861617327E-3</c:v>
                </c:pt>
                <c:pt idx="750">
                  <c:v>3.5760935861617327E-3</c:v>
                </c:pt>
                <c:pt idx="751">
                  <c:v>3.5760935861617327E-3</c:v>
                </c:pt>
                <c:pt idx="752">
                  <c:v>3.5760935861617327E-3</c:v>
                </c:pt>
                <c:pt idx="753">
                  <c:v>3.5760935861617327E-3</c:v>
                </c:pt>
                <c:pt idx="754">
                  <c:v>3.883762052282691E-3</c:v>
                </c:pt>
                <c:pt idx="755">
                  <c:v>3.883762052282691E-3</c:v>
                </c:pt>
                <c:pt idx="756">
                  <c:v>3.883762052282691E-3</c:v>
                </c:pt>
                <c:pt idx="757">
                  <c:v>3.883762052282691E-3</c:v>
                </c:pt>
                <c:pt idx="758">
                  <c:v>3.883762052282691E-3</c:v>
                </c:pt>
                <c:pt idx="759">
                  <c:v>3.0414008069783449E-3</c:v>
                </c:pt>
                <c:pt idx="760">
                  <c:v>3.0414008069783449E-3</c:v>
                </c:pt>
                <c:pt idx="761">
                  <c:v>3.0414008069783449E-3</c:v>
                </c:pt>
                <c:pt idx="762">
                  <c:v>3.0414008069783449E-3</c:v>
                </c:pt>
                <c:pt idx="763">
                  <c:v>3.0414008069783449E-3</c:v>
                </c:pt>
                <c:pt idx="764">
                  <c:v>3.0414008069783449E-3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4.6066613867878914E-3</c:v>
                </c:pt>
                <c:pt idx="772">
                  <c:v>4.6066613867878914E-3</c:v>
                </c:pt>
                <c:pt idx="773">
                  <c:v>4.6066613867878914E-3</c:v>
                </c:pt>
                <c:pt idx="774">
                  <c:v>4.6066613867878914E-3</c:v>
                </c:pt>
                <c:pt idx="775">
                  <c:v>4.6066613867878914E-3</c:v>
                </c:pt>
                <c:pt idx="776">
                  <c:v>3.4776378888636827E-3</c:v>
                </c:pt>
                <c:pt idx="777">
                  <c:v>3.4776378888636827E-3</c:v>
                </c:pt>
                <c:pt idx="778">
                  <c:v>3.4776378888636827E-3</c:v>
                </c:pt>
                <c:pt idx="779">
                  <c:v>3.4776378888636827E-3</c:v>
                </c:pt>
                <c:pt idx="780">
                  <c:v>3.4776378888636827E-3</c:v>
                </c:pt>
                <c:pt idx="781">
                  <c:v>3.4776378888636827E-3</c:v>
                </c:pt>
                <c:pt idx="782">
                  <c:v>3.9822887629270554E-3</c:v>
                </c:pt>
                <c:pt idx="783">
                  <c:v>3.9822887629270554E-3</c:v>
                </c:pt>
                <c:pt idx="784">
                  <c:v>3.9822887629270554E-3</c:v>
                </c:pt>
                <c:pt idx="785">
                  <c:v>3.9822887629270554E-3</c:v>
                </c:pt>
                <c:pt idx="786">
                  <c:v>3.9822887629270554E-3</c:v>
                </c:pt>
                <c:pt idx="787">
                  <c:v>3.9822887629270554E-3</c:v>
                </c:pt>
                <c:pt idx="788">
                  <c:v>2.2537822369486094E-3</c:v>
                </c:pt>
                <c:pt idx="789">
                  <c:v>2.2537822369486094E-3</c:v>
                </c:pt>
                <c:pt idx="790">
                  <c:v>2.2537822369486094E-3</c:v>
                </c:pt>
                <c:pt idx="791">
                  <c:v>2.2537822369486094E-3</c:v>
                </c:pt>
                <c:pt idx="792">
                  <c:v>2.2537822369486094E-3</c:v>
                </c:pt>
                <c:pt idx="793">
                  <c:v>2.2537822369486094E-3</c:v>
                </c:pt>
                <c:pt idx="794">
                  <c:v>2.2537822369486094E-3</c:v>
                </c:pt>
                <c:pt idx="795">
                  <c:v>2.2537822369486094E-3</c:v>
                </c:pt>
                <c:pt idx="796">
                  <c:v>3.2991019543260336E-3</c:v>
                </c:pt>
                <c:pt idx="797">
                  <c:v>3.2991019543260336E-3</c:v>
                </c:pt>
                <c:pt idx="798">
                  <c:v>3.2991019543260336E-3</c:v>
                </c:pt>
                <c:pt idx="799">
                  <c:v>3.2991019543260336E-3</c:v>
                </c:pt>
                <c:pt idx="800">
                  <c:v>3.2991019543260336E-3</c:v>
                </c:pt>
                <c:pt idx="801">
                  <c:v>3.2991019543260336E-3</c:v>
                </c:pt>
                <c:pt idx="802">
                  <c:v>3.7194795440882444E-3</c:v>
                </c:pt>
                <c:pt idx="803">
                  <c:v>3.7194795440882444E-3</c:v>
                </c:pt>
                <c:pt idx="804">
                  <c:v>3.7194795440882444E-3</c:v>
                </c:pt>
                <c:pt idx="805">
                  <c:v>3.7194795440882444E-3</c:v>
                </c:pt>
                <c:pt idx="806">
                  <c:v>3.7194795440882444E-3</c:v>
                </c:pt>
                <c:pt idx="807">
                  <c:v>3.4302861895412207E-3</c:v>
                </c:pt>
                <c:pt idx="808">
                  <c:v>3.4302861895412207E-3</c:v>
                </c:pt>
                <c:pt idx="809">
                  <c:v>3.4302861895412207E-3</c:v>
                </c:pt>
                <c:pt idx="810">
                  <c:v>3.4302861895412207E-3</c:v>
                </c:pt>
                <c:pt idx="811">
                  <c:v>3.4302861895412207E-3</c:v>
                </c:pt>
                <c:pt idx="812">
                  <c:v>3.4302861895412207E-3</c:v>
                </c:pt>
                <c:pt idx="813">
                  <c:v>2.2610693704336882E-3</c:v>
                </c:pt>
                <c:pt idx="814">
                  <c:v>2.2610693704336882E-3</c:v>
                </c:pt>
                <c:pt idx="815">
                  <c:v>2.2610693704336882E-3</c:v>
                </c:pt>
                <c:pt idx="816">
                  <c:v>2.2610693704336882E-3</c:v>
                </c:pt>
                <c:pt idx="817">
                  <c:v>2.2610693704336882E-3</c:v>
                </c:pt>
                <c:pt idx="818">
                  <c:v>4.353339783847332E-3</c:v>
                </c:pt>
                <c:pt idx="819">
                  <c:v>4.353339783847332E-3</c:v>
                </c:pt>
                <c:pt idx="820">
                  <c:v>4.353339783847332E-3</c:v>
                </c:pt>
                <c:pt idx="821">
                  <c:v>4.353339783847332E-3</c:v>
                </c:pt>
                <c:pt idx="822">
                  <c:v>4.353339783847332E-3</c:v>
                </c:pt>
                <c:pt idx="823">
                  <c:v>4.353339783847332E-3</c:v>
                </c:pt>
                <c:pt idx="824">
                  <c:v>4.3984819203615189E-3</c:v>
                </c:pt>
                <c:pt idx="825">
                  <c:v>4.3984819203615189E-3</c:v>
                </c:pt>
                <c:pt idx="826">
                  <c:v>4.3984819203615189E-3</c:v>
                </c:pt>
                <c:pt idx="827">
                  <c:v>4.3984819203615189E-3</c:v>
                </c:pt>
                <c:pt idx="828">
                  <c:v>4.3984819203615189E-3</c:v>
                </c:pt>
                <c:pt idx="829">
                  <c:v>4.3984819203615189E-3</c:v>
                </c:pt>
                <c:pt idx="830">
                  <c:v>4.5164106413722038E-3</c:v>
                </c:pt>
                <c:pt idx="831">
                  <c:v>4.5164106413722038E-3</c:v>
                </c:pt>
                <c:pt idx="832">
                  <c:v>4.5164106413722038E-3</c:v>
                </c:pt>
                <c:pt idx="833">
                  <c:v>4.5164106413722038E-3</c:v>
                </c:pt>
                <c:pt idx="834">
                  <c:v>4.5164106413722038E-3</c:v>
                </c:pt>
                <c:pt idx="835">
                  <c:v>4.8047294840216637E-3</c:v>
                </c:pt>
                <c:pt idx="836">
                  <c:v>4.8047294840216637E-3</c:v>
                </c:pt>
                <c:pt idx="837">
                  <c:v>4.8047294840216637E-3</c:v>
                </c:pt>
                <c:pt idx="838">
                  <c:v>4.8047294840216637E-3</c:v>
                </c:pt>
                <c:pt idx="839">
                  <c:v>4.8047294840216637E-3</c:v>
                </c:pt>
                <c:pt idx="840">
                  <c:v>4.8047294840216637E-3</c:v>
                </c:pt>
                <c:pt idx="841">
                  <c:v>3.2664535101503134E-3</c:v>
                </c:pt>
                <c:pt idx="842">
                  <c:v>3.2664535101503134E-3</c:v>
                </c:pt>
                <c:pt idx="843">
                  <c:v>3.2664535101503134E-3</c:v>
                </c:pt>
                <c:pt idx="844">
                  <c:v>3.2664535101503134E-3</c:v>
                </c:pt>
                <c:pt idx="845">
                  <c:v>3.2664535101503134E-3</c:v>
                </c:pt>
                <c:pt idx="846">
                  <c:v>3.2664535101503134E-3</c:v>
                </c:pt>
                <c:pt idx="847">
                  <c:v>3.640591399744153E-3</c:v>
                </c:pt>
                <c:pt idx="848">
                  <c:v>3.640591399744153E-3</c:v>
                </c:pt>
                <c:pt idx="849">
                  <c:v>3.640591399744153E-3</c:v>
                </c:pt>
                <c:pt idx="850">
                  <c:v>3.640591399744153E-3</c:v>
                </c:pt>
                <c:pt idx="851">
                  <c:v>3.640591399744153E-3</c:v>
                </c:pt>
                <c:pt idx="852">
                  <c:v>3.640591399744153E-3</c:v>
                </c:pt>
                <c:pt idx="853">
                  <c:v>3.640591399744153E-3</c:v>
                </c:pt>
                <c:pt idx="854">
                  <c:v>3.640591399744153E-3</c:v>
                </c:pt>
                <c:pt idx="855">
                  <c:v>4.1307481005787849E-3</c:v>
                </c:pt>
                <c:pt idx="856">
                  <c:v>4.1307481005787849E-3</c:v>
                </c:pt>
                <c:pt idx="857">
                  <c:v>4.1307481005787849E-3</c:v>
                </c:pt>
                <c:pt idx="858">
                  <c:v>4.1307481005787849E-3</c:v>
                </c:pt>
                <c:pt idx="859">
                  <c:v>4.1307481005787849E-3</c:v>
                </c:pt>
                <c:pt idx="860">
                  <c:v>4.1307481005787849E-3</c:v>
                </c:pt>
                <c:pt idx="861">
                  <c:v>3.250940004363656E-3</c:v>
                </c:pt>
                <c:pt idx="862">
                  <c:v>3.250940004363656E-3</c:v>
                </c:pt>
                <c:pt idx="863">
                  <c:v>3.250940004363656E-3</c:v>
                </c:pt>
                <c:pt idx="864">
                  <c:v>3.250940004363656E-3</c:v>
                </c:pt>
                <c:pt idx="865">
                  <c:v>3.250940004363656E-3</c:v>
                </c:pt>
                <c:pt idx="866">
                  <c:v>3.250940004363656E-3</c:v>
                </c:pt>
                <c:pt idx="867">
                  <c:v>7.9958443529903889E-4</c:v>
                </c:pt>
                <c:pt idx="868">
                  <c:v>7.9958443529903889E-4</c:v>
                </c:pt>
                <c:pt idx="869">
                  <c:v>7.9958443529903889E-4</c:v>
                </c:pt>
                <c:pt idx="870">
                  <c:v>7.9958443529903889E-4</c:v>
                </c:pt>
                <c:pt idx="871">
                  <c:v>7.9958443529903889E-4</c:v>
                </c:pt>
                <c:pt idx="872">
                  <c:v>2.6012503076344728E-3</c:v>
                </c:pt>
                <c:pt idx="873">
                  <c:v>2.6012503076344728E-3</c:v>
                </c:pt>
                <c:pt idx="874">
                  <c:v>2.6012503076344728E-3</c:v>
                </c:pt>
                <c:pt idx="875">
                  <c:v>2.6012503076344728E-3</c:v>
                </c:pt>
                <c:pt idx="876">
                  <c:v>2.6012503076344728E-3</c:v>
                </c:pt>
                <c:pt idx="877">
                  <c:v>2.6012503076344728E-3</c:v>
                </c:pt>
                <c:pt idx="878">
                  <c:v>3.029039828106761E-3</c:v>
                </c:pt>
                <c:pt idx="879">
                  <c:v>3.029039828106761E-3</c:v>
                </c:pt>
                <c:pt idx="880">
                  <c:v>3.029039828106761E-3</c:v>
                </c:pt>
                <c:pt idx="881">
                  <c:v>3.029039828106761E-3</c:v>
                </c:pt>
                <c:pt idx="882">
                  <c:v>3.029039828106761E-3</c:v>
                </c:pt>
                <c:pt idx="883">
                  <c:v>3.029039828106761E-3</c:v>
                </c:pt>
                <c:pt idx="884">
                  <c:v>3.8274840917438269E-3</c:v>
                </c:pt>
                <c:pt idx="885">
                  <c:v>3.8274840917438269E-3</c:v>
                </c:pt>
                <c:pt idx="886">
                  <c:v>3.8274840917438269E-3</c:v>
                </c:pt>
                <c:pt idx="887">
                  <c:v>3.8274840917438269E-3</c:v>
                </c:pt>
                <c:pt idx="888">
                  <c:v>3.8274840917438269E-3</c:v>
                </c:pt>
                <c:pt idx="889">
                  <c:v>2.2758219856768847E-3</c:v>
                </c:pt>
                <c:pt idx="890">
                  <c:v>2.2758219856768847E-3</c:v>
                </c:pt>
                <c:pt idx="891">
                  <c:v>2.2758219856768847E-3</c:v>
                </c:pt>
                <c:pt idx="892">
                  <c:v>2.2758219856768847E-3</c:v>
                </c:pt>
                <c:pt idx="893">
                  <c:v>2.2758219856768847E-3</c:v>
                </c:pt>
                <c:pt idx="894">
                  <c:v>2.2758219856768847E-3</c:v>
                </c:pt>
                <c:pt idx="895">
                  <c:v>4.9692699685692787E-3</c:v>
                </c:pt>
                <c:pt idx="896">
                  <c:v>4.9692699685692787E-3</c:v>
                </c:pt>
                <c:pt idx="897">
                  <c:v>4.9692699685692787E-3</c:v>
                </c:pt>
                <c:pt idx="898">
                  <c:v>4.9692699685692787E-3</c:v>
                </c:pt>
                <c:pt idx="899">
                  <c:v>4.9692699685692787E-3</c:v>
                </c:pt>
                <c:pt idx="900">
                  <c:v>2.9938085936009884E-4</c:v>
                </c:pt>
                <c:pt idx="901">
                  <c:v>2.9938085936009884E-4</c:v>
                </c:pt>
                <c:pt idx="902">
                  <c:v>2.9938085936009884E-4</c:v>
                </c:pt>
                <c:pt idx="903">
                  <c:v>2.9938085936009884E-4</c:v>
                </c:pt>
                <c:pt idx="904">
                  <c:v>2.9938085936009884E-4</c:v>
                </c:pt>
                <c:pt idx="905">
                  <c:v>2.9938085936009884E-4</c:v>
                </c:pt>
                <c:pt idx="906">
                  <c:v>2.676734933629632E-3</c:v>
                </c:pt>
                <c:pt idx="907">
                  <c:v>2.676734933629632E-3</c:v>
                </c:pt>
                <c:pt idx="908">
                  <c:v>2.676734933629632E-3</c:v>
                </c:pt>
                <c:pt idx="909">
                  <c:v>2.676734933629632E-3</c:v>
                </c:pt>
                <c:pt idx="910">
                  <c:v>2.676734933629632E-3</c:v>
                </c:pt>
                <c:pt idx="911">
                  <c:v>2.676734933629632E-3</c:v>
                </c:pt>
                <c:pt idx="912">
                  <c:v>2.676734933629632E-3</c:v>
                </c:pt>
                <c:pt idx="913">
                  <c:v>2.676734933629632E-3</c:v>
                </c:pt>
                <c:pt idx="914">
                  <c:v>4.0439199656248093E-3</c:v>
                </c:pt>
                <c:pt idx="915">
                  <c:v>4.0439199656248093E-3</c:v>
                </c:pt>
                <c:pt idx="916">
                  <c:v>4.0439199656248093E-3</c:v>
                </c:pt>
                <c:pt idx="917">
                  <c:v>4.0439199656248093E-3</c:v>
                </c:pt>
                <c:pt idx="918">
                  <c:v>4.0439199656248093E-3</c:v>
                </c:pt>
                <c:pt idx="919">
                  <c:v>4.0439199656248093E-3</c:v>
                </c:pt>
                <c:pt idx="920">
                  <c:v>1.7894890625029802E-3</c:v>
                </c:pt>
                <c:pt idx="921">
                  <c:v>1.7894890625029802E-3</c:v>
                </c:pt>
                <c:pt idx="922">
                  <c:v>1.7894890625029802E-3</c:v>
                </c:pt>
                <c:pt idx="923">
                  <c:v>1.7894890625029802E-3</c:v>
                </c:pt>
                <c:pt idx="924">
                  <c:v>1.7894890625029802E-3</c:v>
                </c:pt>
                <c:pt idx="925">
                  <c:v>1.7894890625029802E-3</c:v>
                </c:pt>
                <c:pt idx="926">
                  <c:v>6.6820280626416206E-3</c:v>
                </c:pt>
                <c:pt idx="927">
                  <c:v>6.6820280626416206E-3</c:v>
                </c:pt>
                <c:pt idx="928">
                  <c:v>6.6820280626416206E-3</c:v>
                </c:pt>
                <c:pt idx="929">
                  <c:v>6.6820280626416206E-3</c:v>
                </c:pt>
                <c:pt idx="930">
                  <c:v>6.6820280626416206E-3</c:v>
                </c:pt>
                <c:pt idx="931">
                  <c:v>3.7053127307444811E-3</c:v>
                </c:pt>
                <c:pt idx="932">
                  <c:v>3.7053127307444811E-3</c:v>
                </c:pt>
                <c:pt idx="933">
                  <c:v>3.7053127307444811E-3</c:v>
                </c:pt>
                <c:pt idx="934">
                  <c:v>3.7053127307444811E-3</c:v>
                </c:pt>
                <c:pt idx="935">
                  <c:v>3.7053127307444811E-3</c:v>
                </c:pt>
                <c:pt idx="936">
                  <c:v>3.7053127307444811E-3</c:v>
                </c:pt>
                <c:pt idx="937">
                  <c:v>3.6112612579017878E-3</c:v>
                </c:pt>
                <c:pt idx="938">
                  <c:v>3.6112612579017878E-3</c:v>
                </c:pt>
                <c:pt idx="939">
                  <c:v>3.6112612579017878E-3</c:v>
                </c:pt>
                <c:pt idx="940">
                  <c:v>3.6112612579017878E-3</c:v>
                </c:pt>
                <c:pt idx="941">
                  <c:v>3.6112612579017878E-3</c:v>
                </c:pt>
                <c:pt idx="942">
                  <c:v>3.292677691206336E-3</c:v>
                </c:pt>
                <c:pt idx="943">
                  <c:v>3.292677691206336E-3</c:v>
                </c:pt>
                <c:pt idx="944">
                  <c:v>3.292677691206336E-3</c:v>
                </c:pt>
                <c:pt idx="945">
                  <c:v>3.292677691206336E-3</c:v>
                </c:pt>
                <c:pt idx="946">
                  <c:v>3.292677691206336E-3</c:v>
                </c:pt>
                <c:pt idx="947">
                  <c:v>3.292677691206336E-3</c:v>
                </c:pt>
                <c:pt idx="948">
                  <c:v>3.493007505312562E-3</c:v>
                </c:pt>
                <c:pt idx="949">
                  <c:v>3.493007505312562E-3</c:v>
                </c:pt>
                <c:pt idx="950">
                  <c:v>3.493007505312562E-3</c:v>
                </c:pt>
                <c:pt idx="951">
                  <c:v>3.493007505312562E-3</c:v>
                </c:pt>
                <c:pt idx="952">
                  <c:v>3.493007505312562E-3</c:v>
                </c:pt>
                <c:pt idx="953">
                  <c:v>3.9411550387740135E-3</c:v>
                </c:pt>
                <c:pt idx="954">
                  <c:v>3.9411550387740135E-3</c:v>
                </c:pt>
                <c:pt idx="955">
                  <c:v>3.9411550387740135E-3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0-491C-A886-1A08BED1D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B-43CB-A7D6-5F02F812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data'!$W$3:$W$1410</c:f>
              <c:numCache>
                <c:formatCode>#\ ##0.000\ "NTU"</c:formatCode>
                <c:ptCount val="956"/>
                <c:pt idx="0">
                  <c:v>0.11598476022481918</c:v>
                </c:pt>
                <c:pt idx="1">
                  <c:v>0.11886835098266602</c:v>
                </c:pt>
                <c:pt idx="2">
                  <c:v>0.11886835098266602</c:v>
                </c:pt>
                <c:pt idx="3">
                  <c:v>0.11886835098266602</c:v>
                </c:pt>
                <c:pt idx="4">
                  <c:v>0.11886835098266602</c:v>
                </c:pt>
                <c:pt idx="5">
                  <c:v>0.11886835098266602</c:v>
                </c:pt>
                <c:pt idx="6">
                  <c:v>0.22276711463928223</c:v>
                </c:pt>
                <c:pt idx="7">
                  <c:v>0.22276711463928223</c:v>
                </c:pt>
                <c:pt idx="8">
                  <c:v>0.22276711463928223</c:v>
                </c:pt>
                <c:pt idx="9">
                  <c:v>0.22276711463928223</c:v>
                </c:pt>
                <c:pt idx="10">
                  <c:v>0.22276711463928223</c:v>
                </c:pt>
                <c:pt idx="11">
                  <c:v>0.22276711463928223</c:v>
                </c:pt>
                <c:pt idx="12">
                  <c:v>0.13262708485126495</c:v>
                </c:pt>
                <c:pt idx="13">
                  <c:v>0.13262708485126495</c:v>
                </c:pt>
                <c:pt idx="14">
                  <c:v>0.13262708485126495</c:v>
                </c:pt>
                <c:pt idx="15">
                  <c:v>0.13262708485126495</c:v>
                </c:pt>
                <c:pt idx="16">
                  <c:v>0.13262708485126495</c:v>
                </c:pt>
                <c:pt idx="17">
                  <c:v>0.13262708485126495</c:v>
                </c:pt>
                <c:pt idx="18">
                  <c:v>0.10703436285257339</c:v>
                </c:pt>
                <c:pt idx="19">
                  <c:v>0.10703436285257339</c:v>
                </c:pt>
                <c:pt idx="20">
                  <c:v>0.10703436285257339</c:v>
                </c:pt>
                <c:pt idx="21">
                  <c:v>0.10703436285257339</c:v>
                </c:pt>
                <c:pt idx="22">
                  <c:v>0.10703436285257339</c:v>
                </c:pt>
                <c:pt idx="23">
                  <c:v>0.10703436285257339</c:v>
                </c:pt>
                <c:pt idx="24">
                  <c:v>0.1374405175447464</c:v>
                </c:pt>
                <c:pt idx="25">
                  <c:v>0.1374405175447464</c:v>
                </c:pt>
                <c:pt idx="26">
                  <c:v>0.1374405175447464</c:v>
                </c:pt>
                <c:pt idx="27">
                  <c:v>0.1374405175447464</c:v>
                </c:pt>
                <c:pt idx="28">
                  <c:v>0.1374405175447464</c:v>
                </c:pt>
                <c:pt idx="29">
                  <c:v>0.1374405175447464</c:v>
                </c:pt>
                <c:pt idx="30">
                  <c:v>0.1374405175447464</c:v>
                </c:pt>
                <c:pt idx="31">
                  <c:v>0.1374405175447464</c:v>
                </c:pt>
                <c:pt idx="32">
                  <c:v>4.2431432753801346E-2</c:v>
                </c:pt>
                <c:pt idx="33">
                  <c:v>4.2431432753801346E-2</c:v>
                </c:pt>
                <c:pt idx="34">
                  <c:v>4.2431432753801346E-2</c:v>
                </c:pt>
                <c:pt idx="35">
                  <c:v>4.2431432753801346E-2</c:v>
                </c:pt>
                <c:pt idx="36">
                  <c:v>4.2431432753801346E-2</c:v>
                </c:pt>
                <c:pt idx="37">
                  <c:v>6.8405710160732269E-2</c:v>
                </c:pt>
                <c:pt idx="38">
                  <c:v>6.8405710160732269E-2</c:v>
                </c:pt>
                <c:pt idx="39">
                  <c:v>6.8405710160732269E-2</c:v>
                </c:pt>
                <c:pt idx="40">
                  <c:v>6.8405710160732269E-2</c:v>
                </c:pt>
                <c:pt idx="41">
                  <c:v>6.8405710160732269E-2</c:v>
                </c:pt>
                <c:pt idx="42">
                  <c:v>6.8405710160732269E-2</c:v>
                </c:pt>
                <c:pt idx="43">
                  <c:v>0.20686101913452148</c:v>
                </c:pt>
                <c:pt idx="44">
                  <c:v>0.20686101913452148</c:v>
                </c:pt>
                <c:pt idx="45">
                  <c:v>0.20686101913452148</c:v>
                </c:pt>
                <c:pt idx="46">
                  <c:v>0.20686101913452148</c:v>
                </c:pt>
                <c:pt idx="47">
                  <c:v>0.20686101913452148</c:v>
                </c:pt>
                <c:pt idx="48">
                  <c:v>0.20686101913452148</c:v>
                </c:pt>
                <c:pt idx="49">
                  <c:v>0.13214714825153351</c:v>
                </c:pt>
                <c:pt idx="50">
                  <c:v>0.13214714825153351</c:v>
                </c:pt>
                <c:pt idx="51">
                  <c:v>0.13214714825153351</c:v>
                </c:pt>
                <c:pt idx="52">
                  <c:v>0.13214714825153351</c:v>
                </c:pt>
                <c:pt idx="53">
                  <c:v>0.13214714825153351</c:v>
                </c:pt>
                <c:pt idx="54">
                  <c:v>0.12182251363992691</c:v>
                </c:pt>
                <c:pt idx="55">
                  <c:v>0.12182251363992691</c:v>
                </c:pt>
                <c:pt idx="56">
                  <c:v>0.12182251363992691</c:v>
                </c:pt>
                <c:pt idx="57">
                  <c:v>0.12182251363992691</c:v>
                </c:pt>
                <c:pt idx="58">
                  <c:v>0.12182251363992691</c:v>
                </c:pt>
                <c:pt idx="59">
                  <c:v>0.12182251363992691</c:v>
                </c:pt>
                <c:pt idx="60">
                  <c:v>0.14988262951374054</c:v>
                </c:pt>
                <c:pt idx="61">
                  <c:v>0.14988262951374054</c:v>
                </c:pt>
                <c:pt idx="62">
                  <c:v>0.14988262951374054</c:v>
                </c:pt>
                <c:pt idx="63">
                  <c:v>0.14988262951374054</c:v>
                </c:pt>
                <c:pt idx="64">
                  <c:v>0.14988262951374054</c:v>
                </c:pt>
                <c:pt idx="65">
                  <c:v>0.16946928203105927</c:v>
                </c:pt>
                <c:pt idx="66">
                  <c:v>0.16946928203105927</c:v>
                </c:pt>
                <c:pt idx="67">
                  <c:v>0.16946928203105927</c:v>
                </c:pt>
                <c:pt idx="68">
                  <c:v>0.16946928203105927</c:v>
                </c:pt>
                <c:pt idx="69">
                  <c:v>0.16946928203105927</c:v>
                </c:pt>
                <c:pt idx="70">
                  <c:v>0.16946928203105927</c:v>
                </c:pt>
                <c:pt idx="71">
                  <c:v>0.23590700328350067</c:v>
                </c:pt>
                <c:pt idx="72">
                  <c:v>0.23590700328350067</c:v>
                </c:pt>
                <c:pt idx="73">
                  <c:v>0.23590700328350067</c:v>
                </c:pt>
                <c:pt idx="74">
                  <c:v>0.23590700328350067</c:v>
                </c:pt>
                <c:pt idx="75">
                  <c:v>0.23590700328350067</c:v>
                </c:pt>
                <c:pt idx="76">
                  <c:v>0.24164938926696777</c:v>
                </c:pt>
                <c:pt idx="77">
                  <c:v>0.24164938926696777</c:v>
                </c:pt>
                <c:pt idx="78">
                  <c:v>0.24164938926696777</c:v>
                </c:pt>
                <c:pt idx="79">
                  <c:v>0.24164938926696777</c:v>
                </c:pt>
                <c:pt idx="80">
                  <c:v>0.24164938926696777</c:v>
                </c:pt>
                <c:pt idx="81">
                  <c:v>0.24164938926696777</c:v>
                </c:pt>
                <c:pt idx="82">
                  <c:v>0.14542579650878906</c:v>
                </c:pt>
                <c:pt idx="83">
                  <c:v>0.14542579650878906</c:v>
                </c:pt>
                <c:pt idx="84">
                  <c:v>0.14542579650878906</c:v>
                </c:pt>
                <c:pt idx="85">
                  <c:v>0.14542579650878906</c:v>
                </c:pt>
                <c:pt idx="86">
                  <c:v>0.14542579650878906</c:v>
                </c:pt>
                <c:pt idx="87">
                  <c:v>0.14542579650878906</c:v>
                </c:pt>
                <c:pt idx="88">
                  <c:v>0.14542579650878906</c:v>
                </c:pt>
                <c:pt idx="89">
                  <c:v>0.14542579650878906</c:v>
                </c:pt>
                <c:pt idx="90">
                  <c:v>0.19920969009399414</c:v>
                </c:pt>
                <c:pt idx="91">
                  <c:v>0.19920969009399414</c:v>
                </c:pt>
                <c:pt idx="92">
                  <c:v>0.19920969009399414</c:v>
                </c:pt>
                <c:pt idx="93">
                  <c:v>0.19920969009399414</c:v>
                </c:pt>
                <c:pt idx="94">
                  <c:v>0.19920969009399414</c:v>
                </c:pt>
                <c:pt idx="95">
                  <c:v>0.19920969009399414</c:v>
                </c:pt>
                <c:pt idx="96">
                  <c:v>0.23939625918865204</c:v>
                </c:pt>
                <c:pt idx="97">
                  <c:v>0.23939625918865204</c:v>
                </c:pt>
                <c:pt idx="98">
                  <c:v>0.23939625918865204</c:v>
                </c:pt>
                <c:pt idx="99">
                  <c:v>0.23939625918865204</c:v>
                </c:pt>
                <c:pt idx="100">
                  <c:v>0.23939625918865204</c:v>
                </c:pt>
                <c:pt idx="101">
                  <c:v>0.23939625918865204</c:v>
                </c:pt>
                <c:pt idx="102">
                  <c:v>0.20650379359722137</c:v>
                </c:pt>
                <c:pt idx="103">
                  <c:v>0.20650379359722137</c:v>
                </c:pt>
                <c:pt idx="104">
                  <c:v>0.20650379359722137</c:v>
                </c:pt>
                <c:pt idx="105">
                  <c:v>0.20650379359722137</c:v>
                </c:pt>
                <c:pt idx="106">
                  <c:v>0.20650379359722137</c:v>
                </c:pt>
                <c:pt idx="107">
                  <c:v>0.160303995013237</c:v>
                </c:pt>
                <c:pt idx="108">
                  <c:v>0.160303995013237</c:v>
                </c:pt>
                <c:pt idx="109">
                  <c:v>0.160303995013237</c:v>
                </c:pt>
                <c:pt idx="110">
                  <c:v>0.160303995013237</c:v>
                </c:pt>
                <c:pt idx="111">
                  <c:v>0.160303995013237</c:v>
                </c:pt>
                <c:pt idx="112">
                  <c:v>0.160303995013237</c:v>
                </c:pt>
                <c:pt idx="113">
                  <c:v>0.20570485293865204</c:v>
                </c:pt>
                <c:pt idx="114">
                  <c:v>0.20570485293865204</c:v>
                </c:pt>
                <c:pt idx="115">
                  <c:v>0.20570485293865204</c:v>
                </c:pt>
                <c:pt idx="116">
                  <c:v>0.20570485293865204</c:v>
                </c:pt>
                <c:pt idx="117">
                  <c:v>0.20570485293865204</c:v>
                </c:pt>
                <c:pt idx="118">
                  <c:v>0.23483403027057648</c:v>
                </c:pt>
                <c:pt idx="119">
                  <c:v>0.23483403027057648</c:v>
                </c:pt>
                <c:pt idx="120">
                  <c:v>0.23483403027057648</c:v>
                </c:pt>
                <c:pt idx="121">
                  <c:v>0.23483403027057648</c:v>
                </c:pt>
                <c:pt idx="122">
                  <c:v>0.23483403027057648</c:v>
                </c:pt>
                <c:pt idx="123">
                  <c:v>0.23483403027057648</c:v>
                </c:pt>
                <c:pt idx="124">
                  <c:v>0.15145952999591827</c:v>
                </c:pt>
                <c:pt idx="125">
                  <c:v>0.15145952999591827</c:v>
                </c:pt>
                <c:pt idx="126">
                  <c:v>0.15145952999591827</c:v>
                </c:pt>
                <c:pt idx="127">
                  <c:v>0.15145952999591827</c:v>
                </c:pt>
                <c:pt idx="128">
                  <c:v>0.15145952999591827</c:v>
                </c:pt>
                <c:pt idx="129">
                  <c:v>0.15145952999591827</c:v>
                </c:pt>
                <c:pt idx="130">
                  <c:v>0.21201412379741669</c:v>
                </c:pt>
                <c:pt idx="131">
                  <c:v>0.21201412379741669</c:v>
                </c:pt>
                <c:pt idx="132">
                  <c:v>0.21201412379741669</c:v>
                </c:pt>
                <c:pt idx="133">
                  <c:v>0.21201412379741669</c:v>
                </c:pt>
                <c:pt idx="134">
                  <c:v>0.21201412379741669</c:v>
                </c:pt>
                <c:pt idx="135">
                  <c:v>0.21201412379741669</c:v>
                </c:pt>
                <c:pt idx="136">
                  <c:v>0.2104087620973587</c:v>
                </c:pt>
                <c:pt idx="137">
                  <c:v>0.2104087620973587</c:v>
                </c:pt>
                <c:pt idx="138">
                  <c:v>0.2104087620973587</c:v>
                </c:pt>
                <c:pt idx="139">
                  <c:v>0.2104087620973587</c:v>
                </c:pt>
                <c:pt idx="140">
                  <c:v>0.2104087620973587</c:v>
                </c:pt>
                <c:pt idx="141">
                  <c:v>0.16312091052532196</c:v>
                </c:pt>
                <c:pt idx="142">
                  <c:v>0.16312091052532196</c:v>
                </c:pt>
                <c:pt idx="143">
                  <c:v>0.16312091052532196</c:v>
                </c:pt>
                <c:pt idx="144">
                  <c:v>0.16312091052532196</c:v>
                </c:pt>
                <c:pt idx="145">
                  <c:v>0.16312091052532196</c:v>
                </c:pt>
                <c:pt idx="146">
                  <c:v>0.16312091052532196</c:v>
                </c:pt>
                <c:pt idx="147">
                  <c:v>0.16312091052532196</c:v>
                </c:pt>
                <c:pt idx="148">
                  <c:v>0.16312091052532196</c:v>
                </c:pt>
                <c:pt idx="149">
                  <c:v>0.16312091052532196</c:v>
                </c:pt>
                <c:pt idx="150">
                  <c:v>9.5923900604248047E-2</c:v>
                </c:pt>
                <c:pt idx="151">
                  <c:v>9.5923900604248047E-2</c:v>
                </c:pt>
                <c:pt idx="152">
                  <c:v>9.5923900604248047E-2</c:v>
                </c:pt>
                <c:pt idx="153">
                  <c:v>9.5923900604248047E-2</c:v>
                </c:pt>
                <c:pt idx="154">
                  <c:v>9.5923900604248047E-2</c:v>
                </c:pt>
                <c:pt idx="155">
                  <c:v>0.10761928558349609</c:v>
                </c:pt>
                <c:pt idx="156">
                  <c:v>0.10761928558349609</c:v>
                </c:pt>
                <c:pt idx="157">
                  <c:v>0.10761928558349609</c:v>
                </c:pt>
                <c:pt idx="158">
                  <c:v>0.10761928558349609</c:v>
                </c:pt>
                <c:pt idx="159">
                  <c:v>0.10761928558349609</c:v>
                </c:pt>
                <c:pt idx="160">
                  <c:v>0.10761928558349609</c:v>
                </c:pt>
                <c:pt idx="161">
                  <c:v>9.2748165130615234E-2</c:v>
                </c:pt>
                <c:pt idx="162">
                  <c:v>9.2748165130615234E-2</c:v>
                </c:pt>
                <c:pt idx="163">
                  <c:v>9.2748165130615234E-2</c:v>
                </c:pt>
                <c:pt idx="164">
                  <c:v>9.2748165130615234E-2</c:v>
                </c:pt>
                <c:pt idx="165">
                  <c:v>9.2748165130615234E-2</c:v>
                </c:pt>
                <c:pt idx="166">
                  <c:v>8.2903861999511719E-2</c:v>
                </c:pt>
                <c:pt idx="167">
                  <c:v>8.2903861999511719E-2</c:v>
                </c:pt>
                <c:pt idx="168">
                  <c:v>8.2903861999511719E-2</c:v>
                </c:pt>
                <c:pt idx="169">
                  <c:v>8.2903861999511719E-2</c:v>
                </c:pt>
                <c:pt idx="170">
                  <c:v>8.2903861999511719E-2</c:v>
                </c:pt>
                <c:pt idx="171">
                  <c:v>8.2903861999511719E-2</c:v>
                </c:pt>
                <c:pt idx="172">
                  <c:v>7.7772058546543121E-2</c:v>
                </c:pt>
                <c:pt idx="173">
                  <c:v>7.7772058546543121E-2</c:v>
                </c:pt>
                <c:pt idx="174">
                  <c:v>7.7772058546543121E-2</c:v>
                </c:pt>
                <c:pt idx="175">
                  <c:v>7.7772058546543121E-2</c:v>
                </c:pt>
                <c:pt idx="176">
                  <c:v>7.7772058546543121E-2</c:v>
                </c:pt>
                <c:pt idx="177">
                  <c:v>0.11075528711080551</c:v>
                </c:pt>
                <c:pt idx="178">
                  <c:v>0.11075528711080551</c:v>
                </c:pt>
                <c:pt idx="179">
                  <c:v>0.11075528711080551</c:v>
                </c:pt>
                <c:pt idx="180">
                  <c:v>0.11075528711080551</c:v>
                </c:pt>
                <c:pt idx="181">
                  <c:v>0.11075528711080551</c:v>
                </c:pt>
                <c:pt idx="182">
                  <c:v>0.11075528711080551</c:v>
                </c:pt>
                <c:pt idx="183">
                  <c:v>0.13880173861980438</c:v>
                </c:pt>
                <c:pt idx="184">
                  <c:v>0.13880173861980438</c:v>
                </c:pt>
                <c:pt idx="185">
                  <c:v>0.13880173861980438</c:v>
                </c:pt>
                <c:pt idx="186">
                  <c:v>0.13880173861980438</c:v>
                </c:pt>
                <c:pt idx="187">
                  <c:v>0.13880173861980438</c:v>
                </c:pt>
                <c:pt idx="188">
                  <c:v>0.13880173861980438</c:v>
                </c:pt>
                <c:pt idx="189">
                  <c:v>2.0004987716674805E-2</c:v>
                </c:pt>
                <c:pt idx="190">
                  <c:v>2.0004987716674805E-2</c:v>
                </c:pt>
                <c:pt idx="191">
                  <c:v>2.0004987716674805E-2</c:v>
                </c:pt>
                <c:pt idx="192">
                  <c:v>2.0004987716674805E-2</c:v>
                </c:pt>
                <c:pt idx="193">
                  <c:v>2.0004987716674805E-2</c:v>
                </c:pt>
                <c:pt idx="194">
                  <c:v>1.1073271743953228E-2</c:v>
                </c:pt>
                <c:pt idx="195">
                  <c:v>1.1073271743953228E-2</c:v>
                </c:pt>
                <c:pt idx="196">
                  <c:v>1.1073271743953228E-2</c:v>
                </c:pt>
                <c:pt idx="197">
                  <c:v>1.1073271743953228E-2</c:v>
                </c:pt>
                <c:pt idx="198">
                  <c:v>1.1073271743953228E-2</c:v>
                </c:pt>
                <c:pt idx="199">
                  <c:v>1.1073271743953228E-2</c:v>
                </c:pt>
                <c:pt idx="200">
                  <c:v>0.11920364946126938</c:v>
                </c:pt>
                <c:pt idx="201">
                  <c:v>0.11920364946126938</c:v>
                </c:pt>
                <c:pt idx="202">
                  <c:v>0.11920364946126938</c:v>
                </c:pt>
                <c:pt idx="203">
                  <c:v>0.11920364946126938</c:v>
                </c:pt>
                <c:pt idx="204">
                  <c:v>0.11920364946126938</c:v>
                </c:pt>
                <c:pt idx="205">
                  <c:v>0.11920364946126938</c:v>
                </c:pt>
                <c:pt idx="206">
                  <c:v>0.11920364946126938</c:v>
                </c:pt>
                <c:pt idx="207">
                  <c:v>0.11920364946126938</c:v>
                </c:pt>
                <c:pt idx="208">
                  <c:v>1.1600296013057232E-2</c:v>
                </c:pt>
                <c:pt idx="209">
                  <c:v>1.1600296013057232E-2</c:v>
                </c:pt>
                <c:pt idx="210">
                  <c:v>1.1600296013057232E-2</c:v>
                </c:pt>
                <c:pt idx="211">
                  <c:v>1.1600296013057232E-2</c:v>
                </c:pt>
                <c:pt idx="212">
                  <c:v>1.1600296013057232E-2</c:v>
                </c:pt>
                <c:pt idx="213">
                  <c:v>1.1600296013057232E-2</c:v>
                </c:pt>
                <c:pt idx="214">
                  <c:v>7.9343318939208984E-2</c:v>
                </c:pt>
                <c:pt idx="215">
                  <c:v>7.9343318939208984E-2</c:v>
                </c:pt>
                <c:pt idx="216">
                  <c:v>7.9343318939208984E-2</c:v>
                </c:pt>
                <c:pt idx="217">
                  <c:v>7.9343318939208984E-2</c:v>
                </c:pt>
                <c:pt idx="218">
                  <c:v>7.9343318939208984E-2</c:v>
                </c:pt>
                <c:pt idx="219">
                  <c:v>5.1159936934709549E-2</c:v>
                </c:pt>
                <c:pt idx="220">
                  <c:v>5.1159936934709549E-2</c:v>
                </c:pt>
                <c:pt idx="221">
                  <c:v>5.1159936934709549E-2</c:v>
                </c:pt>
                <c:pt idx="222">
                  <c:v>5.1159936934709549E-2</c:v>
                </c:pt>
                <c:pt idx="223">
                  <c:v>5.1159936934709549E-2</c:v>
                </c:pt>
                <c:pt idx="224">
                  <c:v>5.1159936934709549E-2</c:v>
                </c:pt>
                <c:pt idx="225">
                  <c:v>7.1120820939540863E-2</c:v>
                </c:pt>
                <c:pt idx="226">
                  <c:v>7.1120820939540863E-2</c:v>
                </c:pt>
                <c:pt idx="227">
                  <c:v>7.1120820939540863E-2</c:v>
                </c:pt>
                <c:pt idx="228">
                  <c:v>7.1120820939540863E-2</c:v>
                </c:pt>
                <c:pt idx="229">
                  <c:v>7.1120820939540863E-2</c:v>
                </c:pt>
                <c:pt idx="230">
                  <c:v>1.5201727859675884E-2</c:v>
                </c:pt>
                <c:pt idx="231">
                  <c:v>1.5201727859675884E-2</c:v>
                </c:pt>
                <c:pt idx="232">
                  <c:v>1.5201727859675884E-2</c:v>
                </c:pt>
                <c:pt idx="233">
                  <c:v>1.5201727859675884E-2</c:v>
                </c:pt>
                <c:pt idx="234">
                  <c:v>1.5201727859675884E-2</c:v>
                </c:pt>
                <c:pt idx="235">
                  <c:v>1.5201727859675884E-2</c:v>
                </c:pt>
                <c:pt idx="236">
                  <c:v>3.3651590347290039E-2</c:v>
                </c:pt>
                <c:pt idx="237">
                  <c:v>3.3651590347290039E-2</c:v>
                </c:pt>
                <c:pt idx="238">
                  <c:v>3.3651590347290039E-2</c:v>
                </c:pt>
                <c:pt idx="239">
                  <c:v>3.3651590347290039E-2</c:v>
                </c:pt>
                <c:pt idx="240">
                  <c:v>3.3651590347290039E-2</c:v>
                </c:pt>
                <c:pt idx="241">
                  <c:v>3.2179910689592361E-2</c:v>
                </c:pt>
                <c:pt idx="242">
                  <c:v>3.2179910689592361E-2</c:v>
                </c:pt>
                <c:pt idx="243">
                  <c:v>3.2179910689592361E-2</c:v>
                </c:pt>
                <c:pt idx="244">
                  <c:v>3.2179910689592361E-2</c:v>
                </c:pt>
                <c:pt idx="245">
                  <c:v>3.2179910689592361E-2</c:v>
                </c:pt>
                <c:pt idx="246">
                  <c:v>3.2179910689592361E-2</c:v>
                </c:pt>
                <c:pt idx="247">
                  <c:v>4.3455362319946289E-2</c:v>
                </c:pt>
                <c:pt idx="248">
                  <c:v>4.3455362319946289E-2</c:v>
                </c:pt>
                <c:pt idx="249">
                  <c:v>4.3455362319946289E-2</c:v>
                </c:pt>
                <c:pt idx="250">
                  <c:v>4.3455362319946289E-2</c:v>
                </c:pt>
                <c:pt idx="251">
                  <c:v>4.3455362319946289E-2</c:v>
                </c:pt>
                <c:pt idx="252">
                  <c:v>4.3455362319946289E-2</c:v>
                </c:pt>
                <c:pt idx="253">
                  <c:v>0.14785011112689972</c:v>
                </c:pt>
                <c:pt idx="254">
                  <c:v>0.14785011112689972</c:v>
                </c:pt>
                <c:pt idx="255">
                  <c:v>0.14785011112689972</c:v>
                </c:pt>
                <c:pt idx="256">
                  <c:v>0.14785011112689972</c:v>
                </c:pt>
                <c:pt idx="257">
                  <c:v>0.14785011112689972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1.4051437377929688E-2</c:v>
                </c:pt>
                <c:pt idx="268">
                  <c:v>1.4051437377929688E-2</c:v>
                </c:pt>
                <c:pt idx="269">
                  <c:v>1.4051437377929688E-2</c:v>
                </c:pt>
                <c:pt idx="270">
                  <c:v>1.4051437377929688E-2</c:v>
                </c:pt>
                <c:pt idx="271">
                  <c:v>1.4051437377929688E-2</c:v>
                </c:pt>
                <c:pt idx="272">
                  <c:v>2.455647848546505E-2</c:v>
                </c:pt>
                <c:pt idx="273">
                  <c:v>2.455647848546505E-2</c:v>
                </c:pt>
                <c:pt idx="274">
                  <c:v>2.455647848546505E-2</c:v>
                </c:pt>
                <c:pt idx="275">
                  <c:v>2.455647848546505E-2</c:v>
                </c:pt>
                <c:pt idx="276">
                  <c:v>2.455647848546505E-2</c:v>
                </c:pt>
                <c:pt idx="277">
                  <c:v>2.455647848546505E-2</c:v>
                </c:pt>
                <c:pt idx="278">
                  <c:v>7.5601421296596527E-2</c:v>
                </c:pt>
                <c:pt idx="279">
                  <c:v>7.5601421296596527E-2</c:v>
                </c:pt>
                <c:pt idx="280">
                  <c:v>7.5601421296596527E-2</c:v>
                </c:pt>
                <c:pt idx="281">
                  <c:v>7.5601421296596527E-2</c:v>
                </c:pt>
                <c:pt idx="282">
                  <c:v>7.5601421296596527E-2</c:v>
                </c:pt>
                <c:pt idx="283">
                  <c:v>0.34366002678871155</c:v>
                </c:pt>
                <c:pt idx="284">
                  <c:v>0.34366002678871155</c:v>
                </c:pt>
                <c:pt idx="285">
                  <c:v>0.34366002678871155</c:v>
                </c:pt>
                <c:pt idx="286">
                  <c:v>0.34366002678871155</c:v>
                </c:pt>
                <c:pt idx="287">
                  <c:v>0.34366002678871155</c:v>
                </c:pt>
                <c:pt idx="288">
                  <c:v>0.34366002678871155</c:v>
                </c:pt>
                <c:pt idx="289">
                  <c:v>1.9902701377868652</c:v>
                </c:pt>
                <c:pt idx="290">
                  <c:v>1.9902701377868652</c:v>
                </c:pt>
                <c:pt idx="291">
                  <c:v>1.9902701377868652</c:v>
                </c:pt>
                <c:pt idx="292">
                  <c:v>1.9902701377868652</c:v>
                </c:pt>
                <c:pt idx="293">
                  <c:v>1.9902701377868652</c:v>
                </c:pt>
                <c:pt idx="294">
                  <c:v>1.9902701377868652</c:v>
                </c:pt>
                <c:pt idx="295">
                  <c:v>2.506030797958374</c:v>
                </c:pt>
                <c:pt idx="296">
                  <c:v>2.506030797958374</c:v>
                </c:pt>
                <c:pt idx="297">
                  <c:v>2.506030797958374</c:v>
                </c:pt>
                <c:pt idx="298">
                  <c:v>2.506030797958374</c:v>
                </c:pt>
                <c:pt idx="299">
                  <c:v>2.506030797958374</c:v>
                </c:pt>
                <c:pt idx="300">
                  <c:v>2.506030797958374</c:v>
                </c:pt>
                <c:pt idx="301">
                  <c:v>2.4949419498443604</c:v>
                </c:pt>
                <c:pt idx="302">
                  <c:v>2.4949419498443604</c:v>
                </c:pt>
                <c:pt idx="303">
                  <c:v>2.4949419498443604</c:v>
                </c:pt>
                <c:pt idx="304">
                  <c:v>2.4949419498443604</c:v>
                </c:pt>
                <c:pt idx="305">
                  <c:v>2.4949419498443604</c:v>
                </c:pt>
                <c:pt idx="306">
                  <c:v>2.5831260681152344</c:v>
                </c:pt>
                <c:pt idx="307">
                  <c:v>2.5831260681152344</c:v>
                </c:pt>
                <c:pt idx="308">
                  <c:v>2.5831260681152344</c:v>
                </c:pt>
                <c:pt idx="309">
                  <c:v>2.5831260681152344</c:v>
                </c:pt>
                <c:pt idx="310">
                  <c:v>2.5831260681152344</c:v>
                </c:pt>
                <c:pt idx="311">
                  <c:v>2.5831260681152344</c:v>
                </c:pt>
                <c:pt idx="312">
                  <c:v>3.0723342895507813</c:v>
                </c:pt>
                <c:pt idx="313">
                  <c:v>3.0723342895507813</c:v>
                </c:pt>
                <c:pt idx="314">
                  <c:v>3.0723342895507813</c:v>
                </c:pt>
                <c:pt idx="315">
                  <c:v>3.0723342895507813</c:v>
                </c:pt>
                <c:pt idx="316">
                  <c:v>3.0723342895507813</c:v>
                </c:pt>
                <c:pt idx="317">
                  <c:v>1.8890966176986694</c:v>
                </c:pt>
                <c:pt idx="318">
                  <c:v>1.8890966176986694</c:v>
                </c:pt>
                <c:pt idx="319">
                  <c:v>1.8890966176986694</c:v>
                </c:pt>
                <c:pt idx="320">
                  <c:v>1.8890966176986694</c:v>
                </c:pt>
                <c:pt idx="321">
                  <c:v>1.8890966176986694</c:v>
                </c:pt>
                <c:pt idx="322">
                  <c:v>1.8890966176986694</c:v>
                </c:pt>
                <c:pt idx="323">
                  <c:v>1.8890966176986694</c:v>
                </c:pt>
                <c:pt idx="324">
                  <c:v>1.8890966176986694</c:v>
                </c:pt>
                <c:pt idx="325">
                  <c:v>2.5573668479919434</c:v>
                </c:pt>
                <c:pt idx="326">
                  <c:v>2.5573668479919434</c:v>
                </c:pt>
                <c:pt idx="327">
                  <c:v>2.5573668479919434</c:v>
                </c:pt>
                <c:pt idx="328">
                  <c:v>2.5573668479919434</c:v>
                </c:pt>
                <c:pt idx="329">
                  <c:v>2.5573668479919434</c:v>
                </c:pt>
                <c:pt idx="330">
                  <c:v>2.5573668479919434</c:v>
                </c:pt>
                <c:pt idx="331">
                  <c:v>2.5904576778411865</c:v>
                </c:pt>
                <c:pt idx="332">
                  <c:v>2.5904576778411865</c:v>
                </c:pt>
                <c:pt idx="333">
                  <c:v>2.5904576778411865</c:v>
                </c:pt>
                <c:pt idx="334">
                  <c:v>2.5904576778411865</c:v>
                </c:pt>
                <c:pt idx="335">
                  <c:v>2.5904576778411865</c:v>
                </c:pt>
                <c:pt idx="336">
                  <c:v>2.5904576778411865</c:v>
                </c:pt>
                <c:pt idx="337">
                  <c:v>2.2786185741424561</c:v>
                </c:pt>
                <c:pt idx="338">
                  <c:v>2.2786185741424561</c:v>
                </c:pt>
                <c:pt idx="339">
                  <c:v>2.2786185741424561</c:v>
                </c:pt>
                <c:pt idx="340">
                  <c:v>2.2786185741424561</c:v>
                </c:pt>
                <c:pt idx="341">
                  <c:v>2.2786185741424561</c:v>
                </c:pt>
                <c:pt idx="342">
                  <c:v>1.9890037775039673</c:v>
                </c:pt>
                <c:pt idx="343">
                  <c:v>1.9890037775039673</c:v>
                </c:pt>
                <c:pt idx="344">
                  <c:v>1.9890037775039673</c:v>
                </c:pt>
                <c:pt idx="345">
                  <c:v>1.9890037775039673</c:v>
                </c:pt>
                <c:pt idx="346">
                  <c:v>1.9890037775039673</c:v>
                </c:pt>
                <c:pt idx="347">
                  <c:v>1.9890037775039673</c:v>
                </c:pt>
                <c:pt idx="348">
                  <c:v>2.5219733715057373</c:v>
                </c:pt>
                <c:pt idx="349">
                  <c:v>2.5219733715057373</c:v>
                </c:pt>
                <c:pt idx="350">
                  <c:v>2.5219733715057373</c:v>
                </c:pt>
                <c:pt idx="351">
                  <c:v>2.5219733715057373</c:v>
                </c:pt>
                <c:pt idx="352">
                  <c:v>2.5219733715057373</c:v>
                </c:pt>
                <c:pt idx="353">
                  <c:v>2.5219733715057373</c:v>
                </c:pt>
                <c:pt idx="354">
                  <c:v>2.1668541431427002</c:v>
                </c:pt>
                <c:pt idx="355">
                  <c:v>2.1668541431427002</c:v>
                </c:pt>
                <c:pt idx="356">
                  <c:v>2.1668541431427002</c:v>
                </c:pt>
                <c:pt idx="357">
                  <c:v>2.1668541431427002</c:v>
                </c:pt>
                <c:pt idx="358">
                  <c:v>2.1668541431427002</c:v>
                </c:pt>
                <c:pt idx="359">
                  <c:v>2.5562355518341064</c:v>
                </c:pt>
                <c:pt idx="360">
                  <c:v>2.5562355518341064</c:v>
                </c:pt>
                <c:pt idx="361">
                  <c:v>2.5562355518341064</c:v>
                </c:pt>
                <c:pt idx="362">
                  <c:v>2.5562355518341064</c:v>
                </c:pt>
                <c:pt idx="363">
                  <c:v>2.5562355518341064</c:v>
                </c:pt>
                <c:pt idx="364">
                  <c:v>2.5562355518341064</c:v>
                </c:pt>
                <c:pt idx="365">
                  <c:v>2.2154812812805176</c:v>
                </c:pt>
                <c:pt idx="366">
                  <c:v>2.2154812812805176</c:v>
                </c:pt>
                <c:pt idx="367">
                  <c:v>2.2154812812805176</c:v>
                </c:pt>
                <c:pt idx="368">
                  <c:v>2.2154812812805176</c:v>
                </c:pt>
                <c:pt idx="369">
                  <c:v>2.2154812812805176</c:v>
                </c:pt>
                <c:pt idx="370">
                  <c:v>2.5897870063781738</c:v>
                </c:pt>
                <c:pt idx="371">
                  <c:v>2.5897870063781738</c:v>
                </c:pt>
                <c:pt idx="372">
                  <c:v>2.5897870063781738</c:v>
                </c:pt>
                <c:pt idx="373">
                  <c:v>2.5897870063781738</c:v>
                </c:pt>
                <c:pt idx="374">
                  <c:v>2.5897870063781738</c:v>
                </c:pt>
                <c:pt idx="375">
                  <c:v>2.5897870063781738</c:v>
                </c:pt>
                <c:pt idx="376">
                  <c:v>2.0233104228973389</c:v>
                </c:pt>
                <c:pt idx="377">
                  <c:v>2.0233104228973389</c:v>
                </c:pt>
                <c:pt idx="378">
                  <c:v>2.0233104228973389</c:v>
                </c:pt>
                <c:pt idx="379">
                  <c:v>2.0233104228973389</c:v>
                </c:pt>
                <c:pt idx="380">
                  <c:v>2.0233104228973389</c:v>
                </c:pt>
                <c:pt idx="381">
                  <c:v>2.0233104228973389</c:v>
                </c:pt>
                <c:pt idx="382">
                  <c:v>2.0233104228973389</c:v>
                </c:pt>
                <c:pt idx="383">
                  <c:v>2.0233104228973389</c:v>
                </c:pt>
                <c:pt idx="384">
                  <c:v>2.0233104228973389</c:v>
                </c:pt>
                <c:pt idx="385">
                  <c:v>2.2778613567352295</c:v>
                </c:pt>
                <c:pt idx="386">
                  <c:v>2.2778613567352295</c:v>
                </c:pt>
                <c:pt idx="387">
                  <c:v>2.2778613567352295</c:v>
                </c:pt>
                <c:pt idx="388">
                  <c:v>2.2778613567352295</c:v>
                </c:pt>
                <c:pt idx="389">
                  <c:v>2.2778613567352295</c:v>
                </c:pt>
                <c:pt idx="390">
                  <c:v>2.4139933586120605</c:v>
                </c:pt>
                <c:pt idx="391">
                  <c:v>2.4139933586120605</c:v>
                </c:pt>
                <c:pt idx="392">
                  <c:v>2.4139933586120605</c:v>
                </c:pt>
                <c:pt idx="393">
                  <c:v>2.4139933586120605</c:v>
                </c:pt>
                <c:pt idx="394">
                  <c:v>2.4139933586120605</c:v>
                </c:pt>
                <c:pt idx="395">
                  <c:v>2.4139933586120605</c:v>
                </c:pt>
                <c:pt idx="396">
                  <c:v>2.2769298553466797</c:v>
                </c:pt>
                <c:pt idx="397">
                  <c:v>2.2769298553466797</c:v>
                </c:pt>
                <c:pt idx="398">
                  <c:v>2.2769298553466797</c:v>
                </c:pt>
                <c:pt idx="399">
                  <c:v>2.2769298553466797</c:v>
                </c:pt>
                <c:pt idx="400">
                  <c:v>2.2769298553466797</c:v>
                </c:pt>
                <c:pt idx="401">
                  <c:v>2.1687662601470947</c:v>
                </c:pt>
                <c:pt idx="402">
                  <c:v>2.1687662601470947</c:v>
                </c:pt>
                <c:pt idx="403">
                  <c:v>2.1687662601470947</c:v>
                </c:pt>
                <c:pt idx="404">
                  <c:v>2.1687662601470947</c:v>
                </c:pt>
                <c:pt idx="405">
                  <c:v>2.1687662601470947</c:v>
                </c:pt>
                <c:pt idx="406">
                  <c:v>2.1687662601470947</c:v>
                </c:pt>
                <c:pt idx="407">
                  <c:v>3.3134357929229736</c:v>
                </c:pt>
                <c:pt idx="408">
                  <c:v>3.3134357929229736</c:v>
                </c:pt>
                <c:pt idx="409">
                  <c:v>3.3134357929229736</c:v>
                </c:pt>
                <c:pt idx="410">
                  <c:v>3.3134357929229736</c:v>
                </c:pt>
                <c:pt idx="411">
                  <c:v>3.3134357929229736</c:v>
                </c:pt>
                <c:pt idx="412">
                  <c:v>2.3799586296081543</c:v>
                </c:pt>
                <c:pt idx="413">
                  <c:v>2.3799586296081543</c:v>
                </c:pt>
                <c:pt idx="414">
                  <c:v>2.3799586296081543</c:v>
                </c:pt>
                <c:pt idx="415">
                  <c:v>2.3799586296081543</c:v>
                </c:pt>
                <c:pt idx="416">
                  <c:v>2.3799586296081543</c:v>
                </c:pt>
                <c:pt idx="417">
                  <c:v>2.3799586296081543</c:v>
                </c:pt>
                <c:pt idx="418">
                  <c:v>3.2672436237335205</c:v>
                </c:pt>
                <c:pt idx="419">
                  <c:v>3.2672436237335205</c:v>
                </c:pt>
                <c:pt idx="420">
                  <c:v>3.2672436237335205</c:v>
                </c:pt>
                <c:pt idx="421">
                  <c:v>3.2672436237335205</c:v>
                </c:pt>
                <c:pt idx="422">
                  <c:v>3.2672436237335205</c:v>
                </c:pt>
                <c:pt idx="423">
                  <c:v>3.2672436237335205</c:v>
                </c:pt>
                <c:pt idx="424">
                  <c:v>2.8930041790008545</c:v>
                </c:pt>
                <c:pt idx="425">
                  <c:v>2.8930041790008545</c:v>
                </c:pt>
                <c:pt idx="426">
                  <c:v>2.8930041790008545</c:v>
                </c:pt>
                <c:pt idx="427">
                  <c:v>2.8930041790008545</c:v>
                </c:pt>
                <c:pt idx="428">
                  <c:v>2.8930041790008545</c:v>
                </c:pt>
                <c:pt idx="429">
                  <c:v>2.1494276523590088</c:v>
                </c:pt>
                <c:pt idx="430">
                  <c:v>2.1494276523590088</c:v>
                </c:pt>
                <c:pt idx="431">
                  <c:v>2.1494276523590088</c:v>
                </c:pt>
                <c:pt idx="432">
                  <c:v>2.1494276523590088</c:v>
                </c:pt>
                <c:pt idx="433">
                  <c:v>2.1494276523590088</c:v>
                </c:pt>
                <c:pt idx="434">
                  <c:v>2.1494276523590088</c:v>
                </c:pt>
                <c:pt idx="435">
                  <c:v>2.3077433109283447</c:v>
                </c:pt>
                <c:pt idx="436">
                  <c:v>2.3077433109283447</c:v>
                </c:pt>
                <c:pt idx="437">
                  <c:v>2.3077433109283447</c:v>
                </c:pt>
                <c:pt idx="438">
                  <c:v>2.3077433109283447</c:v>
                </c:pt>
                <c:pt idx="439">
                  <c:v>2.3077433109283447</c:v>
                </c:pt>
                <c:pt idx="440">
                  <c:v>2.3077433109283447</c:v>
                </c:pt>
                <c:pt idx="441">
                  <c:v>2.3077433109283447</c:v>
                </c:pt>
                <c:pt idx="442">
                  <c:v>2.3077433109283447</c:v>
                </c:pt>
                <c:pt idx="443">
                  <c:v>2.173356294631958</c:v>
                </c:pt>
                <c:pt idx="444">
                  <c:v>2.173356294631958</c:v>
                </c:pt>
                <c:pt idx="445">
                  <c:v>2.173356294631958</c:v>
                </c:pt>
                <c:pt idx="446">
                  <c:v>2.173356294631958</c:v>
                </c:pt>
                <c:pt idx="447">
                  <c:v>2.173356294631958</c:v>
                </c:pt>
                <c:pt idx="448">
                  <c:v>2.173356294631958</c:v>
                </c:pt>
                <c:pt idx="449">
                  <c:v>2.2254068851470947</c:v>
                </c:pt>
                <c:pt idx="450">
                  <c:v>2.2254068851470947</c:v>
                </c:pt>
                <c:pt idx="451">
                  <c:v>2.2254068851470947</c:v>
                </c:pt>
                <c:pt idx="452">
                  <c:v>2.2254068851470947</c:v>
                </c:pt>
                <c:pt idx="453">
                  <c:v>2.2254068851470947</c:v>
                </c:pt>
                <c:pt idx="454">
                  <c:v>2.3538620471954346</c:v>
                </c:pt>
                <c:pt idx="455">
                  <c:v>2.3538620471954346</c:v>
                </c:pt>
                <c:pt idx="456">
                  <c:v>2.3538620471954346</c:v>
                </c:pt>
                <c:pt idx="457">
                  <c:v>2.3538620471954346</c:v>
                </c:pt>
                <c:pt idx="458">
                  <c:v>2.3538620471954346</c:v>
                </c:pt>
                <c:pt idx="459">
                  <c:v>2.3538620471954346</c:v>
                </c:pt>
                <c:pt idx="460">
                  <c:v>2.1921238899230957</c:v>
                </c:pt>
                <c:pt idx="461">
                  <c:v>2.1921238899230957</c:v>
                </c:pt>
                <c:pt idx="462">
                  <c:v>2.1921238899230957</c:v>
                </c:pt>
                <c:pt idx="463">
                  <c:v>2.1921238899230957</c:v>
                </c:pt>
                <c:pt idx="464">
                  <c:v>2.1921238899230957</c:v>
                </c:pt>
                <c:pt idx="465">
                  <c:v>2.0330748558044434</c:v>
                </c:pt>
                <c:pt idx="466">
                  <c:v>2.0330748558044434</c:v>
                </c:pt>
                <c:pt idx="467">
                  <c:v>2.0330748558044434</c:v>
                </c:pt>
                <c:pt idx="468">
                  <c:v>2.0330748558044434</c:v>
                </c:pt>
                <c:pt idx="469">
                  <c:v>2.0330748558044434</c:v>
                </c:pt>
                <c:pt idx="470">
                  <c:v>2.0330748558044434</c:v>
                </c:pt>
                <c:pt idx="471">
                  <c:v>1.837419867515564</c:v>
                </c:pt>
                <c:pt idx="472">
                  <c:v>1.837419867515564</c:v>
                </c:pt>
                <c:pt idx="473">
                  <c:v>1.837419867515564</c:v>
                </c:pt>
                <c:pt idx="474">
                  <c:v>1.837419867515564</c:v>
                </c:pt>
                <c:pt idx="475">
                  <c:v>1.837419867515564</c:v>
                </c:pt>
                <c:pt idx="476">
                  <c:v>1.837419867515564</c:v>
                </c:pt>
                <c:pt idx="477">
                  <c:v>1.902795672416687</c:v>
                </c:pt>
                <c:pt idx="478">
                  <c:v>1.902795672416687</c:v>
                </c:pt>
                <c:pt idx="479">
                  <c:v>1.902795672416687</c:v>
                </c:pt>
                <c:pt idx="480">
                  <c:v>1.902795672416687</c:v>
                </c:pt>
                <c:pt idx="481">
                  <c:v>1.902795672416687</c:v>
                </c:pt>
                <c:pt idx="482">
                  <c:v>1.9655700922012329</c:v>
                </c:pt>
                <c:pt idx="483">
                  <c:v>1.9655700922012329</c:v>
                </c:pt>
                <c:pt idx="484">
                  <c:v>1.9655700922012329</c:v>
                </c:pt>
                <c:pt idx="485">
                  <c:v>1.9655700922012329</c:v>
                </c:pt>
                <c:pt idx="486">
                  <c:v>1.9655700922012329</c:v>
                </c:pt>
                <c:pt idx="487">
                  <c:v>1.9655700922012329</c:v>
                </c:pt>
                <c:pt idx="488">
                  <c:v>2.1835086345672607</c:v>
                </c:pt>
                <c:pt idx="489">
                  <c:v>2.1835086345672607</c:v>
                </c:pt>
                <c:pt idx="490">
                  <c:v>2.1835086345672607</c:v>
                </c:pt>
                <c:pt idx="491">
                  <c:v>2.1835086345672607</c:v>
                </c:pt>
                <c:pt idx="492">
                  <c:v>2.1835086345672607</c:v>
                </c:pt>
                <c:pt idx="493">
                  <c:v>2.1835086345672607</c:v>
                </c:pt>
                <c:pt idx="494">
                  <c:v>2.1079037189483643</c:v>
                </c:pt>
                <c:pt idx="495">
                  <c:v>2.1079037189483643</c:v>
                </c:pt>
                <c:pt idx="496">
                  <c:v>2.1079037189483643</c:v>
                </c:pt>
                <c:pt idx="497">
                  <c:v>2.1079037189483643</c:v>
                </c:pt>
                <c:pt idx="498">
                  <c:v>2.1079037189483643</c:v>
                </c:pt>
                <c:pt idx="499">
                  <c:v>2.1079037189483643</c:v>
                </c:pt>
                <c:pt idx="500">
                  <c:v>2.1079037189483643</c:v>
                </c:pt>
                <c:pt idx="501">
                  <c:v>2.3686494827270508</c:v>
                </c:pt>
                <c:pt idx="502">
                  <c:v>2.3686494827270508</c:v>
                </c:pt>
                <c:pt idx="503">
                  <c:v>2.3686494827270508</c:v>
                </c:pt>
                <c:pt idx="504">
                  <c:v>2.3686494827270508</c:v>
                </c:pt>
                <c:pt idx="505">
                  <c:v>2.3686494827270508</c:v>
                </c:pt>
                <c:pt idx="506">
                  <c:v>2.3686494827270508</c:v>
                </c:pt>
                <c:pt idx="507">
                  <c:v>2.3451812267303467</c:v>
                </c:pt>
                <c:pt idx="508">
                  <c:v>2.3451812267303467</c:v>
                </c:pt>
                <c:pt idx="509">
                  <c:v>2.3451812267303467</c:v>
                </c:pt>
                <c:pt idx="510">
                  <c:v>2.3451812267303467</c:v>
                </c:pt>
                <c:pt idx="511">
                  <c:v>2.3451812267303467</c:v>
                </c:pt>
                <c:pt idx="512">
                  <c:v>2.3451812267303467</c:v>
                </c:pt>
                <c:pt idx="513">
                  <c:v>2.3284285068511963</c:v>
                </c:pt>
                <c:pt idx="514">
                  <c:v>2.3284285068511963</c:v>
                </c:pt>
                <c:pt idx="515">
                  <c:v>2.3284285068511963</c:v>
                </c:pt>
                <c:pt idx="516">
                  <c:v>2.3284285068511963</c:v>
                </c:pt>
                <c:pt idx="517">
                  <c:v>2.3284285068511963</c:v>
                </c:pt>
                <c:pt idx="518">
                  <c:v>2.081944465637207</c:v>
                </c:pt>
                <c:pt idx="519">
                  <c:v>2.081944465637207</c:v>
                </c:pt>
                <c:pt idx="520">
                  <c:v>2.081944465637207</c:v>
                </c:pt>
                <c:pt idx="521">
                  <c:v>2.081944465637207</c:v>
                </c:pt>
                <c:pt idx="522">
                  <c:v>2.081944465637207</c:v>
                </c:pt>
                <c:pt idx="523">
                  <c:v>2.081944465637207</c:v>
                </c:pt>
                <c:pt idx="524">
                  <c:v>2.8694489002227783</c:v>
                </c:pt>
                <c:pt idx="525">
                  <c:v>2.8694489002227783</c:v>
                </c:pt>
                <c:pt idx="526">
                  <c:v>2.8694489002227783</c:v>
                </c:pt>
                <c:pt idx="527">
                  <c:v>2.8694489002227783</c:v>
                </c:pt>
                <c:pt idx="528">
                  <c:v>2.8694489002227783</c:v>
                </c:pt>
                <c:pt idx="529">
                  <c:v>2.8694489002227783</c:v>
                </c:pt>
                <c:pt idx="530">
                  <c:v>2.5064902305603027</c:v>
                </c:pt>
                <c:pt idx="531">
                  <c:v>2.5064902305603027</c:v>
                </c:pt>
                <c:pt idx="532">
                  <c:v>2.5064902305603027</c:v>
                </c:pt>
                <c:pt idx="533">
                  <c:v>2.5064902305603027</c:v>
                </c:pt>
                <c:pt idx="534">
                  <c:v>2.5064902305603027</c:v>
                </c:pt>
                <c:pt idx="535">
                  <c:v>2.7475931644439697</c:v>
                </c:pt>
                <c:pt idx="536">
                  <c:v>2.7475931644439697</c:v>
                </c:pt>
                <c:pt idx="537">
                  <c:v>2.7475931644439697</c:v>
                </c:pt>
                <c:pt idx="538">
                  <c:v>2.7475931644439697</c:v>
                </c:pt>
                <c:pt idx="539">
                  <c:v>2.7475931644439697</c:v>
                </c:pt>
                <c:pt idx="540">
                  <c:v>2.7475931644439697</c:v>
                </c:pt>
                <c:pt idx="541">
                  <c:v>2.0912597179412842</c:v>
                </c:pt>
                <c:pt idx="542">
                  <c:v>2.0912597179412842</c:v>
                </c:pt>
                <c:pt idx="543">
                  <c:v>2.0912597179412842</c:v>
                </c:pt>
                <c:pt idx="544">
                  <c:v>2.0912597179412842</c:v>
                </c:pt>
                <c:pt idx="545">
                  <c:v>2.0912597179412842</c:v>
                </c:pt>
                <c:pt idx="546">
                  <c:v>2.1217951774597168</c:v>
                </c:pt>
                <c:pt idx="547">
                  <c:v>2.1217951774597168</c:v>
                </c:pt>
                <c:pt idx="548">
                  <c:v>2.1217951774597168</c:v>
                </c:pt>
                <c:pt idx="549">
                  <c:v>2.1217951774597168</c:v>
                </c:pt>
                <c:pt idx="550">
                  <c:v>2.1217951774597168</c:v>
                </c:pt>
                <c:pt idx="551">
                  <c:v>2.1217951774597168</c:v>
                </c:pt>
                <c:pt idx="552">
                  <c:v>1.9987493753433228</c:v>
                </c:pt>
                <c:pt idx="553">
                  <c:v>1.9987493753433228</c:v>
                </c:pt>
                <c:pt idx="554">
                  <c:v>1.9987493753433228</c:v>
                </c:pt>
                <c:pt idx="555">
                  <c:v>1.9987493753433228</c:v>
                </c:pt>
                <c:pt idx="556">
                  <c:v>1.9987493753433228</c:v>
                </c:pt>
                <c:pt idx="557">
                  <c:v>1.9987493753433228</c:v>
                </c:pt>
                <c:pt idx="558">
                  <c:v>1.9987493753433228</c:v>
                </c:pt>
                <c:pt idx="559">
                  <c:v>1.9987493753433228</c:v>
                </c:pt>
                <c:pt idx="560">
                  <c:v>2.3245861530303955</c:v>
                </c:pt>
                <c:pt idx="561">
                  <c:v>2.3245861530303955</c:v>
                </c:pt>
                <c:pt idx="562">
                  <c:v>2.3245861530303955</c:v>
                </c:pt>
                <c:pt idx="563">
                  <c:v>2.3245861530303955</c:v>
                </c:pt>
                <c:pt idx="564">
                  <c:v>2.3245861530303955</c:v>
                </c:pt>
                <c:pt idx="565">
                  <c:v>2.3245861530303955</c:v>
                </c:pt>
                <c:pt idx="566">
                  <c:v>2.1448729038238525</c:v>
                </c:pt>
                <c:pt idx="567">
                  <c:v>2.1448729038238525</c:v>
                </c:pt>
                <c:pt idx="568">
                  <c:v>2.1448729038238525</c:v>
                </c:pt>
                <c:pt idx="569">
                  <c:v>2.1448729038238525</c:v>
                </c:pt>
                <c:pt idx="570">
                  <c:v>2.1448729038238525</c:v>
                </c:pt>
                <c:pt idx="571">
                  <c:v>2.5137512683868408</c:v>
                </c:pt>
                <c:pt idx="572">
                  <c:v>2.5137512683868408</c:v>
                </c:pt>
                <c:pt idx="573">
                  <c:v>2.5137512683868408</c:v>
                </c:pt>
                <c:pt idx="574">
                  <c:v>2.5137512683868408</c:v>
                </c:pt>
                <c:pt idx="575">
                  <c:v>2.5137512683868408</c:v>
                </c:pt>
                <c:pt idx="576">
                  <c:v>2.5137512683868408</c:v>
                </c:pt>
                <c:pt idx="577">
                  <c:v>2.3188765048980713</c:v>
                </c:pt>
                <c:pt idx="578">
                  <c:v>2.3188765048980713</c:v>
                </c:pt>
                <c:pt idx="579">
                  <c:v>2.3188765048980713</c:v>
                </c:pt>
                <c:pt idx="580">
                  <c:v>2.3188765048980713</c:v>
                </c:pt>
                <c:pt idx="581">
                  <c:v>2.3188765048980713</c:v>
                </c:pt>
                <c:pt idx="582">
                  <c:v>2.3188765048980713</c:v>
                </c:pt>
                <c:pt idx="583">
                  <c:v>1.983782172203064</c:v>
                </c:pt>
                <c:pt idx="584">
                  <c:v>1.983782172203064</c:v>
                </c:pt>
                <c:pt idx="585">
                  <c:v>1.983782172203064</c:v>
                </c:pt>
                <c:pt idx="586">
                  <c:v>1.983782172203064</c:v>
                </c:pt>
                <c:pt idx="587">
                  <c:v>1.983782172203064</c:v>
                </c:pt>
                <c:pt idx="588">
                  <c:v>2.2381637096405029</c:v>
                </c:pt>
                <c:pt idx="589">
                  <c:v>2.2381637096405029</c:v>
                </c:pt>
                <c:pt idx="590">
                  <c:v>2.2381637096405029</c:v>
                </c:pt>
                <c:pt idx="591">
                  <c:v>2.2381637096405029</c:v>
                </c:pt>
                <c:pt idx="592">
                  <c:v>2.2381637096405029</c:v>
                </c:pt>
                <c:pt idx="593">
                  <c:v>2.2381637096405029</c:v>
                </c:pt>
                <c:pt idx="594">
                  <c:v>2.0229794979095459</c:v>
                </c:pt>
                <c:pt idx="595">
                  <c:v>2.0229794979095459</c:v>
                </c:pt>
                <c:pt idx="596">
                  <c:v>2.0229794979095459</c:v>
                </c:pt>
                <c:pt idx="597">
                  <c:v>2.0229794979095459</c:v>
                </c:pt>
                <c:pt idx="598">
                  <c:v>2.0229794979095459</c:v>
                </c:pt>
                <c:pt idx="599">
                  <c:v>2.0229794979095459</c:v>
                </c:pt>
                <c:pt idx="600">
                  <c:v>1.8933204412460327</c:v>
                </c:pt>
                <c:pt idx="601">
                  <c:v>1.8933204412460327</c:v>
                </c:pt>
                <c:pt idx="602">
                  <c:v>1.8933204412460327</c:v>
                </c:pt>
                <c:pt idx="603">
                  <c:v>1.8933204412460327</c:v>
                </c:pt>
                <c:pt idx="604">
                  <c:v>1.8933204412460327</c:v>
                </c:pt>
                <c:pt idx="605">
                  <c:v>2.3298561573028564</c:v>
                </c:pt>
                <c:pt idx="606">
                  <c:v>2.3298561573028564</c:v>
                </c:pt>
                <c:pt idx="607">
                  <c:v>2.3298561573028564</c:v>
                </c:pt>
                <c:pt idx="608">
                  <c:v>2.3298561573028564</c:v>
                </c:pt>
                <c:pt idx="609">
                  <c:v>2.3298561573028564</c:v>
                </c:pt>
                <c:pt idx="610">
                  <c:v>2.3298561573028564</c:v>
                </c:pt>
                <c:pt idx="611">
                  <c:v>2.3450713157653809</c:v>
                </c:pt>
                <c:pt idx="612">
                  <c:v>2.3450713157653809</c:v>
                </c:pt>
                <c:pt idx="613">
                  <c:v>2.3450713157653809</c:v>
                </c:pt>
                <c:pt idx="614">
                  <c:v>2.3450713157653809</c:v>
                </c:pt>
                <c:pt idx="615">
                  <c:v>2.3450713157653809</c:v>
                </c:pt>
                <c:pt idx="616">
                  <c:v>2.3450713157653809</c:v>
                </c:pt>
                <c:pt idx="617">
                  <c:v>2.3450713157653809</c:v>
                </c:pt>
                <c:pt idx="618">
                  <c:v>2.3450713157653809</c:v>
                </c:pt>
                <c:pt idx="619">
                  <c:v>1.9803529977798462</c:v>
                </c:pt>
                <c:pt idx="620">
                  <c:v>1.9803529977798462</c:v>
                </c:pt>
                <c:pt idx="621">
                  <c:v>1.9803529977798462</c:v>
                </c:pt>
                <c:pt idx="622">
                  <c:v>1.9803529977798462</c:v>
                </c:pt>
                <c:pt idx="623">
                  <c:v>1.9803529977798462</c:v>
                </c:pt>
                <c:pt idx="624">
                  <c:v>2.2491893768310547</c:v>
                </c:pt>
                <c:pt idx="625">
                  <c:v>2.2491893768310547</c:v>
                </c:pt>
                <c:pt idx="626">
                  <c:v>2.2491893768310547</c:v>
                </c:pt>
                <c:pt idx="627">
                  <c:v>2.2491893768310547</c:v>
                </c:pt>
                <c:pt idx="628">
                  <c:v>2.2491893768310547</c:v>
                </c:pt>
                <c:pt idx="629">
                  <c:v>2.2491893768310547</c:v>
                </c:pt>
                <c:pt idx="630">
                  <c:v>2.6119611263275146</c:v>
                </c:pt>
                <c:pt idx="631">
                  <c:v>2.6119611263275146</c:v>
                </c:pt>
                <c:pt idx="632">
                  <c:v>2.6119611263275146</c:v>
                </c:pt>
                <c:pt idx="633">
                  <c:v>2.6119611263275146</c:v>
                </c:pt>
                <c:pt idx="634">
                  <c:v>2.6119611263275146</c:v>
                </c:pt>
                <c:pt idx="635">
                  <c:v>2.6119611263275146</c:v>
                </c:pt>
                <c:pt idx="636">
                  <c:v>2.2177510261535645</c:v>
                </c:pt>
                <c:pt idx="637">
                  <c:v>2.2177510261535645</c:v>
                </c:pt>
                <c:pt idx="638">
                  <c:v>2.2177510261535645</c:v>
                </c:pt>
                <c:pt idx="639">
                  <c:v>2.2177510261535645</c:v>
                </c:pt>
                <c:pt idx="640">
                  <c:v>2.2177510261535645</c:v>
                </c:pt>
                <c:pt idx="641">
                  <c:v>1.4912811517715454</c:v>
                </c:pt>
                <c:pt idx="642">
                  <c:v>1.4912811517715454</c:v>
                </c:pt>
                <c:pt idx="643">
                  <c:v>1.4912811517715454</c:v>
                </c:pt>
                <c:pt idx="644">
                  <c:v>1.4912811517715454</c:v>
                </c:pt>
                <c:pt idx="645">
                  <c:v>1.4912811517715454</c:v>
                </c:pt>
                <c:pt idx="646">
                  <c:v>1.4912811517715454</c:v>
                </c:pt>
                <c:pt idx="647">
                  <c:v>2.4775214195251465</c:v>
                </c:pt>
                <c:pt idx="648">
                  <c:v>2.4775214195251465</c:v>
                </c:pt>
                <c:pt idx="649">
                  <c:v>2.4775214195251465</c:v>
                </c:pt>
                <c:pt idx="650">
                  <c:v>2.4775214195251465</c:v>
                </c:pt>
                <c:pt idx="651">
                  <c:v>2.4775214195251465</c:v>
                </c:pt>
                <c:pt idx="652">
                  <c:v>2.4775214195251465</c:v>
                </c:pt>
                <c:pt idx="653">
                  <c:v>2.6055653095245361</c:v>
                </c:pt>
                <c:pt idx="654">
                  <c:v>2.6055653095245361</c:v>
                </c:pt>
                <c:pt idx="655">
                  <c:v>2.6055653095245361</c:v>
                </c:pt>
                <c:pt idx="656">
                  <c:v>2.6055653095245361</c:v>
                </c:pt>
                <c:pt idx="657">
                  <c:v>2.6055653095245361</c:v>
                </c:pt>
                <c:pt idx="658">
                  <c:v>2.6055653095245361</c:v>
                </c:pt>
                <c:pt idx="659">
                  <c:v>1.2751189470291138</c:v>
                </c:pt>
                <c:pt idx="660">
                  <c:v>1.2751189470291138</c:v>
                </c:pt>
                <c:pt idx="661">
                  <c:v>1.2751189470291138</c:v>
                </c:pt>
                <c:pt idx="662">
                  <c:v>1.2751189470291138</c:v>
                </c:pt>
                <c:pt idx="663">
                  <c:v>1.2751189470291138</c:v>
                </c:pt>
                <c:pt idx="664">
                  <c:v>2.0452134609222412</c:v>
                </c:pt>
                <c:pt idx="665">
                  <c:v>2.0452134609222412</c:v>
                </c:pt>
                <c:pt idx="666">
                  <c:v>2.0452134609222412</c:v>
                </c:pt>
                <c:pt idx="667">
                  <c:v>2.0452134609222412</c:v>
                </c:pt>
                <c:pt idx="668">
                  <c:v>2.0452134609222412</c:v>
                </c:pt>
                <c:pt idx="669">
                  <c:v>2.0452134609222412</c:v>
                </c:pt>
                <c:pt idx="670">
                  <c:v>1.6133641004562378</c:v>
                </c:pt>
                <c:pt idx="671">
                  <c:v>1.6133641004562378</c:v>
                </c:pt>
                <c:pt idx="672">
                  <c:v>1.6133641004562378</c:v>
                </c:pt>
                <c:pt idx="673">
                  <c:v>1.6133641004562378</c:v>
                </c:pt>
                <c:pt idx="674">
                  <c:v>1.6133641004562378</c:v>
                </c:pt>
                <c:pt idx="675">
                  <c:v>1.6133641004562378</c:v>
                </c:pt>
                <c:pt idx="676">
                  <c:v>1.6133641004562378</c:v>
                </c:pt>
                <c:pt idx="677">
                  <c:v>1.6133641004562378</c:v>
                </c:pt>
                <c:pt idx="678">
                  <c:v>1.4695848226547241</c:v>
                </c:pt>
                <c:pt idx="679">
                  <c:v>1.4695848226547241</c:v>
                </c:pt>
                <c:pt idx="680">
                  <c:v>1.4695848226547241</c:v>
                </c:pt>
                <c:pt idx="681">
                  <c:v>1.4695848226547241</c:v>
                </c:pt>
                <c:pt idx="682">
                  <c:v>1.4695848226547241</c:v>
                </c:pt>
                <c:pt idx="683">
                  <c:v>2.9742004871368408</c:v>
                </c:pt>
                <c:pt idx="684">
                  <c:v>2.9742004871368408</c:v>
                </c:pt>
                <c:pt idx="685">
                  <c:v>2.9742004871368408</c:v>
                </c:pt>
                <c:pt idx="686">
                  <c:v>2.9742004871368408</c:v>
                </c:pt>
                <c:pt idx="687">
                  <c:v>2.9742004871368408</c:v>
                </c:pt>
                <c:pt idx="688">
                  <c:v>2.9742004871368408</c:v>
                </c:pt>
                <c:pt idx="689">
                  <c:v>2.4222290515899658</c:v>
                </c:pt>
                <c:pt idx="690">
                  <c:v>2.4222290515899658</c:v>
                </c:pt>
                <c:pt idx="691">
                  <c:v>2.4222290515899658</c:v>
                </c:pt>
                <c:pt idx="692">
                  <c:v>2.4222290515899658</c:v>
                </c:pt>
                <c:pt idx="693">
                  <c:v>2.4222290515899658</c:v>
                </c:pt>
                <c:pt idx="694">
                  <c:v>1.6114921569824219</c:v>
                </c:pt>
                <c:pt idx="695">
                  <c:v>1.6114921569824219</c:v>
                </c:pt>
                <c:pt idx="696">
                  <c:v>1.6114921569824219</c:v>
                </c:pt>
                <c:pt idx="697">
                  <c:v>1.6114921569824219</c:v>
                </c:pt>
                <c:pt idx="698">
                  <c:v>1.6114921569824219</c:v>
                </c:pt>
                <c:pt idx="699">
                  <c:v>1.6114921569824219</c:v>
                </c:pt>
                <c:pt idx="700">
                  <c:v>1.5911496877670288</c:v>
                </c:pt>
                <c:pt idx="701">
                  <c:v>1.5911496877670288</c:v>
                </c:pt>
                <c:pt idx="702">
                  <c:v>1.5911496877670288</c:v>
                </c:pt>
                <c:pt idx="703">
                  <c:v>1.5911496877670288</c:v>
                </c:pt>
                <c:pt idx="704">
                  <c:v>1.5911496877670288</c:v>
                </c:pt>
                <c:pt idx="705">
                  <c:v>1.5041600465774536</c:v>
                </c:pt>
                <c:pt idx="706">
                  <c:v>1.5041600465774536</c:v>
                </c:pt>
                <c:pt idx="707">
                  <c:v>1.5041600465774536</c:v>
                </c:pt>
                <c:pt idx="708">
                  <c:v>1.5041600465774536</c:v>
                </c:pt>
                <c:pt idx="709">
                  <c:v>1.5041600465774536</c:v>
                </c:pt>
                <c:pt idx="710">
                  <c:v>1.5041600465774536</c:v>
                </c:pt>
                <c:pt idx="711">
                  <c:v>1.6362152099609375</c:v>
                </c:pt>
                <c:pt idx="712">
                  <c:v>1.6362152099609375</c:v>
                </c:pt>
                <c:pt idx="713">
                  <c:v>1.6362152099609375</c:v>
                </c:pt>
                <c:pt idx="714">
                  <c:v>1.6362152099609375</c:v>
                </c:pt>
                <c:pt idx="715">
                  <c:v>1.6362152099609375</c:v>
                </c:pt>
                <c:pt idx="716">
                  <c:v>1.6362152099609375</c:v>
                </c:pt>
                <c:pt idx="717">
                  <c:v>1.0237445831298828</c:v>
                </c:pt>
                <c:pt idx="718">
                  <c:v>1.0237445831298828</c:v>
                </c:pt>
                <c:pt idx="719">
                  <c:v>1.0237445831298828</c:v>
                </c:pt>
                <c:pt idx="720">
                  <c:v>1.0237445831298828</c:v>
                </c:pt>
                <c:pt idx="721">
                  <c:v>1.0237445831298828</c:v>
                </c:pt>
                <c:pt idx="722">
                  <c:v>1.0237445831298828</c:v>
                </c:pt>
                <c:pt idx="723">
                  <c:v>1.2761081457138062</c:v>
                </c:pt>
                <c:pt idx="724">
                  <c:v>1.2761081457138062</c:v>
                </c:pt>
                <c:pt idx="725">
                  <c:v>1.2761081457138062</c:v>
                </c:pt>
                <c:pt idx="726">
                  <c:v>1.2761081457138062</c:v>
                </c:pt>
                <c:pt idx="727">
                  <c:v>1.2761081457138062</c:v>
                </c:pt>
                <c:pt idx="728">
                  <c:v>1.0227986574172974</c:v>
                </c:pt>
                <c:pt idx="729">
                  <c:v>1.0227986574172974</c:v>
                </c:pt>
                <c:pt idx="730">
                  <c:v>1.0227986574172974</c:v>
                </c:pt>
                <c:pt idx="731">
                  <c:v>1.0227986574172974</c:v>
                </c:pt>
                <c:pt idx="732">
                  <c:v>1.0227986574172974</c:v>
                </c:pt>
                <c:pt idx="733">
                  <c:v>1.0227986574172974</c:v>
                </c:pt>
                <c:pt idx="734">
                  <c:v>1.0227986574172974</c:v>
                </c:pt>
                <c:pt idx="735">
                  <c:v>1.0227986574172974</c:v>
                </c:pt>
                <c:pt idx="736">
                  <c:v>1.0227986574172974</c:v>
                </c:pt>
                <c:pt idx="737">
                  <c:v>0.93128514289855957</c:v>
                </c:pt>
                <c:pt idx="738">
                  <c:v>0.93128514289855957</c:v>
                </c:pt>
                <c:pt idx="739">
                  <c:v>0.93128514289855957</c:v>
                </c:pt>
                <c:pt idx="740">
                  <c:v>0.93128514289855957</c:v>
                </c:pt>
                <c:pt idx="741">
                  <c:v>0.93128514289855957</c:v>
                </c:pt>
                <c:pt idx="742">
                  <c:v>0.93128514289855957</c:v>
                </c:pt>
                <c:pt idx="743">
                  <c:v>1.0396081209182739</c:v>
                </c:pt>
                <c:pt idx="744">
                  <c:v>1.0396081209182739</c:v>
                </c:pt>
                <c:pt idx="745">
                  <c:v>1.0396081209182739</c:v>
                </c:pt>
                <c:pt idx="746">
                  <c:v>1.0396081209182739</c:v>
                </c:pt>
                <c:pt idx="747">
                  <c:v>1.0396081209182739</c:v>
                </c:pt>
                <c:pt idx="748">
                  <c:v>1.6240886449813843</c:v>
                </c:pt>
                <c:pt idx="749">
                  <c:v>1.6240886449813843</c:v>
                </c:pt>
                <c:pt idx="750">
                  <c:v>1.6240886449813843</c:v>
                </c:pt>
                <c:pt idx="751">
                  <c:v>1.6240886449813843</c:v>
                </c:pt>
                <c:pt idx="752">
                  <c:v>1.6240886449813843</c:v>
                </c:pt>
                <c:pt idx="753">
                  <c:v>1.6240886449813843</c:v>
                </c:pt>
                <c:pt idx="754">
                  <c:v>0.8994147777557373</c:v>
                </c:pt>
                <c:pt idx="755">
                  <c:v>0.8994147777557373</c:v>
                </c:pt>
                <c:pt idx="756">
                  <c:v>0.8994147777557373</c:v>
                </c:pt>
                <c:pt idx="757">
                  <c:v>0.8994147777557373</c:v>
                </c:pt>
                <c:pt idx="758">
                  <c:v>0.8994147777557373</c:v>
                </c:pt>
                <c:pt idx="759">
                  <c:v>1.4436508417129517</c:v>
                </c:pt>
                <c:pt idx="760">
                  <c:v>1.4436508417129517</c:v>
                </c:pt>
                <c:pt idx="761">
                  <c:v>1.4436508417129517</c:v>
                </c:pt>
                <c:pt idx="762">
                  <c:v>1.4436508417129517</c:v>
                </c:pt>
                <c:pt idx="763">
                  <c:v>1.4436508417129517</c:v>
                </c:pt>
                <c:pt idx="764">
                  <c:v>1.4436508417129517</c:v>
                </c:pt>
                <c:pt idx="765">
                  <c:v>1.7272878885269165</c:v>
                </c:pt>
                <c:pt idx="766">
                  <c:v>1.7272878885269165</c:v>
                </c:pt>
                <c:pt idx="767">
                  <c:v>1.7272878885269165</c:v>
                </c:pt>
                <c:pt idx="768">
                  <c:v>1.7272878885269165</c:v>
                </c:pt>
                <c:pt idx="769">
                  <c:v>1.7272878885269165</c:v>
                </c:pt>
                <c:pt idx="770">
                  <c:v>1.7272878885269165</c:v>
                </c:pt>
                <c:pt idx="771">
                  <c:v>1.6161794662475586</c:v>
                </c:pt>
                <c:pt idx="772">
                  <c:v>1.6161794662475586</c:v>
                </c:pt>
                <c:pt idx="773">
                  <c:v>1.6161794662475586</c:v>
                </c:pt>
                <c:pt idx="774">
                  <c:v>1.6161794662475586</c:v>
                </c:pt>
                <c:pt idx="775">
                  <c:v>1.6161794662475586</c:v>
                </c:pt>
                <c:pt idx="776">
                  <c:v>1.4916509389877319</c:v>
                </c:pt>
                <c:pt idx="777">
                  <c:v>1.4916509389877319</c:v>
                </c:pt>
                <c:pt idx="778">
                  <c:v>1.4916509389877319</c:v>
                </c:pt>
                <c:pt idx="779">
                  <c:v>1.4916509389877319</c:v>
                </c:pt>
                <c:pt idx="780">
                  <c:v>1.4916509389877319</c:v>
                </c:pt>
                <c:pt idx="781">
                  <c:v>1.4916509389877319</c:v>
                </c:pt>
                <c:pt idx="782">
                  <c:v>1.0253373384475708</c:v>
                </c:pt>
                <c:pt idx="783">
                  <c:v>1.0253373384475708</c:v>
                </c:pt>
                <c:pt idx="784">
                  <c:v>1.0253373384475708</c:v>
                </c:pt>
                <c:pt idx="785">
                  <c:v>1.0253373384475708</c:v>
                </c:pt>
                <c:pt idx="786">
                  <c:v>1.0253373384475708</c:v>
                </c:pt>
                <c:pt idx="787">
                  <c:v>1.0253373384475708</c:v>
                </c:pt>
                <c:pt idx="788">
                  <c:v>1.6302639245986938</c:v>
                </c:pt>
                <c:pt idx="789">
                  <c:v>1.6302639245986938</c:v>
                </c:pt>
                <c:pt idx="790">
                  <c:v>1.6302639245986938</c:v>
                </c:pt>
                <c:pt idx="791">
                  <c:v>1.6302639245986938</c:v>
                </c:pt>
                <c:pt idx="792">
                  <c:v>1.6302639245986938</c:v>
                </c:pt>
                <c:pt idx="793">
                  <c:v>1.6302639245986938</c:v>
                </c:pt>
                <c:pt idx="794">
                  <c:v>1.6302639245986938</c:v>
                </c:pt>
                <c:pt idx="795">
                  <c:v>1.6302639245986938</c:v>
                </c:pt>
                <c:pt idx="796">
                  <c:v>1.4796565771102905</c:v>
                </c:pt>
                <c:pt idx="797">
                  <c:v>1.4796565771102905</c:v>
                </c:pt>
                <c:pt idx="798">
                  <c:v>1.4796565771102905</c:v>
                </c:pt>
                <c:pt idx="799">
                  <c:v>1.4796565771102905</c:v>
                </c:pt>
                <c:pt idx="800">
                  <c:v>1.4796565771102905</c:v>
                </c:pt>
                <c:pt idx="801">
                  <c:v>1.4796565771102905</c:v>
                </c:pt>
                <c:pt idx="802">
                  <c:v>1.1677967309951782</c:v>
                </c:pt>
                <c:pt idx="803">
                  <c:v>1.1677967309951782</c:v>
                </c:pt>
                <c:pt idx="804">
                  <c:v>1.1677967309951782</c:v>
                </c:pt>
                <c:pt idx="805">
                  <c:v>1.1677967309951782</c:v>
                </c:pt>
                <c:pt idx="806">
                  <c:v>1.1677967309951782</c:v>
                </c:pt>
                <c:pt idx="807">
                  <c:v>1.0220159292221069</c:v>
                </c:pt>
                <c:pt idx="808">
                  <c:v>1.0220159292221069</c:v>
                </c:pt>
                <c:pt idx="809">
                  <c:v>1.0220159292221069</c:v>
                </c:pt>
                <c:pt idx="810">
                  <c:v>1.0220159292221069</c:v>
                </c:pt>
                <c:pt idx="811">
                  <c:v>1.0220159292221069</c:v>
                </c:pt>
                <c:pt idx="812">
                  <c:v>1.0220159292221069</c:v>
                </c:pt>
                <c:pt idx="813">
                  <c:v>1.2186307907104492</c:v>
                </c:pt>
                <c:pt idx="814">
                  <c:v>1.2186307907104492</c:v>
                </c:pt>
                <c:pt idx="815">
                  <c:v>1.2186307907104492</c:v>
                </c:pt>
                <c:pt idx="816">
                  <c:v>1.2186307907104492</c:v>
                </c:pt>
                <c:pt idx="817">
                  <c:v>1.2186307907104492</c:v>
                </c:pt>
                <c:pt idx="818">
                  <c:v>1.1851332187652588</c:v>
                </c:pt>
                <c:pt idx="819">
                  <c:v>1.1851332187652588</c:v>
                </c:pt>
                <c:pt idx="820">
                  <c:v>1.1851332187652588</c:v>
                </c:pt>
                <c:pt idx="821">
                  <c:v>1.1851332187652588</c:v>
                </c:pt>
                <c:pt idx="822">
                  <c:v>1.1851332187652588</c:v>
                </c:pt>
                <c:pt idx="823">
                  <c:v>1.1851332187652588</c:v>
                </c:pt>
                <c:pt idx="824">
                  <c:v>1.2642526626586914</c:v>
                </c:pt>
                <c:pt idx="825">
                  <c:v>1.2642526626586914</c:v>
                </c:pt>
                <c:pt idx="826">
                  <c:v>1.2642526626586914</c:v>
                </c:pt>
                <c:pt idx="827">
                  <c:v>1.2642526626586914</c:v>
                </c:pt>
                <c:pt idx="828">
                  <c:v>1.2642526626586914</c:v>
                </c:pt>
                <c:pt idx="829">
                  <c:v>1.2642526626586914</c:v>
                </c:pt>
                <c:pt idx="830">
                  <c:v>0.86309236288070679</c:v>
                </c:pt>
                <c:pt idx="831">
                  <c:v>0.86309236288070679</c:v>
                </c:pt>
                <c:pt idx="832">
                  <c:v>0.86309236288070679</c:v>
                </c:pt>
                <c:pt idx="833">
                  <c:v>0.86309236288070679</c:v>
                </c:pt>
                <c:pt idx="834">
                  <c:v>0.86309236288070679</c:v>
                </c:pt>
                <c:pt idx="835">
                  <c:v>1.8586215972900391</c:v>
                </c:pt>
                <c:pt idx="836">
                  <c:v>1.8586215972900391</c:v>
                </c:pt>
                <c:pt idx="837">
                  <c:v>1.8586215972900391</c:v>
                </c:pt>
                <c:pt idx="838">
                  <c:v>1.8586215972900391</c:v>
                </c:pt>
                <c:pt idx="839">
                  <c:v>1.8586215972900391</c:v>
                </c:pt>
                <c:pt idx="840">
                  <c:v>1.8586215972900391</c:v>
                </c:pt>
                <c:pt idx="841">
                  <c:v>1.2903941869735718</c:v>
                </c:pt>
                <c:pt idx="842">
                  <c:v>1.2903941869735718</c:v>
                </c:pt>
                <c:pt idx="843">
                  <c:v>1.2903941869735718</c:v>
                </c:pt>
                <c:pt idx="844">
                  <c:v>1.2903941869735718</c:v>
                </c:pt>
                <c:pt idx="845">
                  <c:v>1.2903941869735718</c:v>
                </c:pt>
                <c:pt idx="846">
                  <c:v>1.2903941869735718</c:v>
                </c:pt>
                <c:pt idx="847">
                  <c:v>1.0345114469528198</c:v>
                </c:pt>
                <c:pt idx="848">
                  <c:v>1.0345114469528198</c:v>
                </c:pt>
                <c:pt idx="849">
                  <c:v>1.0345114469528198</c:v>
                </c:pt>
                <c:pt idx="850">
                  <c:v>1.0345114469528198</c:v>
                </c:pt>
                <c:pt idx="851">
                  <c:v>1.0345114469528198</c:v>
                </c:pt>
                <c:pt idx="852">
                  <c:v>1.0345114469528198</c:v>
                </c:pt>
                <c:pt idx="853">
                  <c:v>1.0345114469528198</c:v>
                </c:pt>
                <c:pt idx="854">
                  <c:v>1.0345114469528198</c:v>
                </c:pt>
                <c:pt idx="855">
                  <c:v>0.8066253662109375</c:v>
                </c:pt>
                <c:pt idx="856">
                  <c:v>0.8066253662109375</c:v>
                </c:pt>
                <c:pt idx="857">
                  <c:v>0.8066253662109375</c:v>
                </c:pt>
                <c:pt idx="858">
                  <c:v>0.8066253662109375</c:v>
                </c:pt>
                <c:pt idx="859">
                  <c:v>0.8066253662109375</c:v>
                </c:pt>
                <c:pt idx="860">
                  <c:v>0.8066253662109375</c:v>
                </c:pt>
                <c:pt idx="861">
                  <c:v>1.8064851760864258</c:v>
                </c:pt>
                <c:pt idx="862">
                  <c:v>1.8064851760864258</c:v>
                </c:pt>
                <c:pt idx="863">
                  <c:v>1.8064851760864258</c:v>
                </c:pt>
                <c:pt idx="864">
                  <c:v>1.8064851760864258</c:v>
                </c:pt>
                <c:pt idx="865">
                  <c:v>1.8064851760864258</c:v>
                </c:pt>
                <c:pt idx="866">
                  <c:v>1.8064851760864258</c:v>
                </c:pt>
                <c:pt idx="867">
                  <c:v>1.677787184715271</c:v>
                </c:pt>
                <c:pt idx="868">
                  <c:v>1.677787184715271</c:v>
                </c:pt>
                <c:pt idx="869">
                  <c:v>1.677787184715271</c:v>
                </c:pt>
                <c:pt idx="870">
                  <c:v>1.677787184715271</c:v>
                </c:pt>
                <c:pt idx="871">
                  <c:v>1.677787184715271</c:v>
                </c:pt>
                <c:pt idx="872">
                  <c:v>0.73241525888442993</c:v>
                </c:pt>
                <c:pt idx="873">
                  <c:v>0.73241525888442993</c:v>
                </c:pt>
                <c:pt idx="874">
                  <c:v>0.73241525888442993</c:v>
                </c:pt>
                <c:pt idx="875">
                  <c:v>0.73241525888442993</c:v>
                </c:pt>
                <c:pt idx="876">
                  <c:v>0.73241525888442993</c:v>
                </c:pt>
                <c:pt idx="877">
                  <c:v>0.73241525888442993</c:v>
                </c:pt>
                <c:pt idx="878">
                  <c:v>0.71065372228622437</c:v>
                </c:pt>
                <c:pt idx="879">
                  <c:v>0.71065372228622437</c:v>
                </c:pt>
                <c:pt idx="880">
                  <c:v>0.71065372228622437</c:v>
                </c:pt>
                <c:pt idx="881">
                  <c:v>0.71065372228622437</c:v>
                </c:pt>
                <c:pt idx="882">
                  <c:v>0.71065372228622437</c:v>
                </c:pt>
                <c:pt idx="883">
                  <c:v>0.71065372228622437</c:v>
                </c:pt>
                <c:pt idx="884">
                  <c:v>1.7995815277099609</c:v>
                </c:pt>
                <c:pt idx="885">
                  <c:v>1.7995815277099609</c:v>
                </c:pt>
                <c:pt idx="886">
                  <c:v>1.7995815277099609</c:v>
                </c:pt>
                <c:pt idx="887">
                  <c:v>1.7995815277099609</c:v>
                </c:pt>
                <c:pt idx="888">
                  <c:v>1.7995815277099609</c:v>
                </c:pt>
                <c:pt idx="889">
                  <c:v>1.7471262216567993</c:v>
                </c:pt>
                <c:pt idx="890">
                  <c:v>1.7471262216567993</c:v>
                </c:pt>
                <c:pt idx="891">
                  <c:v>1.7471262216567993</c:v>
                </c:pt>
                <c:pt idx="892">
                  <c:v>1.7471262216567993</c:v>
                </c:pt>
                <c:pt idx="893">
                  <c:v>1.7471262216567993</c:v>
                </c:pt>
                <c:pt idx="894">
                  <c:v>1.7471262216567993</c:v>
                </c:pt>
                <c:pt idx="895">
                  <c:v>1.4590302705764771</c:v>
                </c:pt>
                <c:pt idx="896">
                  <c:v>1.4590302705764771</c:v>
                </c:pt>
                <c:pt idx="897">
                  <c:v>1.4590302705764771</c:v>
                </c:pt>
                <c:pt idx="898">
                  <c:v>1.4590302705764771</c:v>
                </c:pt>
                <c:pt idx="899">
                  <c:v>1.4590302705764771</c:v>
                </c:pt>
                <c:pt idx="900">
                  <c:v>1.3173118829727173</c:v>
                </c:pt>
                <c:pt idx="901">
                  <c:v>1.3173118829727173</c:v>
                </c:pt>
                <c:pt idx="902">
                  <c:v>1.3173118829727173</c:v>
                </c:pt>
                <c:pt idx="903">
                  <c:v>1.3173118829727173</c:v>
                </c:pt>
                <c:pt idx="904">
                  <c:v>1.3173118829727173</c:v>
                </c:pt>
                <c:pt idx="905">
                  <c:v>1.3173118829727173</c:v>
                </c:pt>
                <c:pt idx="906">
                  <c:v>1.5887641906738281</c:v>
                </c:pt>
                <c:pt idx="907">
                  <c:v>1.5887641906738281</c:v>
                </c:pt>
                <c:pt idx="908">
                  <c:v>1.5887641906738281</c:v>
                </c:pt>
                <c:pt idx="909">
                  <c:v>1.5887641906738281</c:v>
                </c:pt>
                <c:pt idx="910">
                  <c:v>1.5887641906738281</c:v>
                </c:pt>
                <c:pt idx="911">
                  <c:v>1.5887641906738281</c:v>
                </c:pt>
                <c:pt idx="912">
                  <c:v>1.5887641906738281</c:v>
                </c:pt>
                <c:pt idx="913">
                  <c:v>1.5887641906738281</c:v>
                </c:pt>
                <c:pt idx="914">
                  <c:v>0.91599053144454956</c:v>
                </c:pt>
                <c:pt idx="915">
                  <c:v>0.91599053144454956</c:v>
                </c:pt>
                <c:pt idx="916">
                  <c:v>0.91599053144454956</c:v>
                </c:pt>
                <c:pt idx="917">
                  <c:v>0.91599053144454956</c:v>
                </c:pt>
                <c:pt idx="918">
                  <c:v>0.91599053144454956</c:v>
                </c:pt>
                <c:pt idx="919">
                  <c:v>0.91599053144454956</c:v>
                </c:pt>
                <c:pt idx="920">
                  <c:v>4.0798549652099609</c:v>
                </c:pt>
                <c:pt idx="921">
                  <c:v>4.0798549652099609</c:v>
                </c:pt>
                <c:pt idx="922">
                  <c:v>4.0798549652099609</c:v>
                </c:pt>
                <c:pt idx="923">
                  <c:v>4.0798549652099609</c:v>
                </c:pt>
                <c:pt idx="924">
                  <c:v>4.0798549652099609</c:v>
                </c:pt>
                <c:pt idx="925">
                  <c:v>4.0798549652099609</c:v>
                </c:pt>
                <c:pt idx="926">
                  <c:v>1.5736488103866577</c:v>
                </c:pt>
                <c:pt idx="927">
                  <c:v>1.5736488103866577</c:v>
                </c:pt>
                <c:pt idx="928">
                  <c:v>1.5736488103866577</c:v>
                </c:pt>
                <c:pt idx="929">
                  <c:v>1.5736488103866577</c:v>
                </c:pt>
                <c:pt idx="930">
                  <c:v>1.5736488103866577</c:v>
                </c:pt>
                <c:pt idx="931">
                  <c:v>1.8118232488632202</c:v>
                </c:pt>
                <c:pt idx="932">
                  <c:v>1.8118232488632202</c:v>
                </c:pt>
                <c:pt idx="933">
                  <c:v>1.8118232488632202</c:v>
                </c:pt>
                <c:pt idx="934">
                  <c:v>1.8118232488632202</c:v>
                </c:pt>
                <c:pt idx="935">
                  <c:v>1.8118232488632202</c:v>
                </c:pt>
                <c:pt idx="936">
                  <c:v>1.8118232488632202</c:v>
                </c:pt>
                <c:pt idx="937">
                  <c:v>1.7940171957015991</c:v>
                </c:pt>
                <c:pt idx="938">
                  <c:v>1.7940171957015991</c:v>
                </c:pt>
                <c:pt idx="939">
                  <c:v>1.7940171957015991</c:v>
                </c:pt>
                <c:pt idx="940">
                  <c:v>1.7940171957015991</c:v>
                </c:pt>
                <c:pt idx="941">
                  <c:v>1.7940171957015991</c:v>
                </c:pt>
                <c:pt idx="942">
                  <c:v>1.2277531623840332</c:v>
                </c:pt>
                <c:pt idx="943">
                  <c:v>1.2277531623840332</c:v>
                </c:pt>
                <c:pt idx="944">
                  <c:v>1.2277531623840332</c:v>
                </c:pt>
                <c:pt idx="945">
                  <c:v>1.2277531623840332</c:v>
                </c:pt>
                <c:pt idx="946">
                  <c:v>1.2277531623840332</c:v>
                </c:pt>
                <c:pt idx="947">
                  <c:v>1.2277531623840332</c:v>
                </c:pt>
                <c:pt idx="948">
                  <c:v>1.2546423673629761</c:v>
                </c:pt>
                <c:pt idx="949">
                  <c:v>1.2546423673629761</c:v>
                </c:pt>
                <c:pt idx="950">
                  <c:v>1.2546423673629761</c:v>
                </c:pt>
                <c:pt idx="951">
                  <c:v>1.2546423673629761</c:v>
                </c:pt>
                <c:pt idx="952">
                  <c:v>1.2546423673629761</c:v>
                </c:pt>
                <c:pt idx="953">
                  <c:v>1.2292455434799194</c:v>
                </c:pt>
                <c:pt idx="954">
                  <c:v>1.2292455434799194</c:v>
                </c:pt>
                <c:pt idx="955">
                  <c:v>1.2292455434799194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B-43CB-A7D6-5F02F812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9-4DB9-A042-001171D6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data'!$X$3:$X$1410</c:f>
              <c:numCache>
                <c:formatCode>#\ ##0.000\ "pH"</c:formatCode>
                <c:ptCount val="956"/>
                <c:pt idx="0">
                  <c:v>8.1883773803710938</c:v>
                </c:pt>
                <c:pt idx="1">
                  <c:v>8.1841497421264648</c:v>
                </c:pt>
                <c:pt idx="2">
                  <c:v>8.1841497421264648</c:v>
                </c:pt>
                <c:pt idx="3">
                  <c:v>8.1841497421264648</c:v>
                </c:pt>
                <c:pt idx="4">
                  <c:v>8.1841497421264648</c:v>
                </c:pt>
                <c:pt idx="5">
                  <c:v>8.1841497421264648</c:v>
                </c:pt>
                <c:pt idx="6">
                  <c:v>8.1972827911376953</c:v>
                </c:pt>
                <c:pt idx="7">
                  <c:v>8.1972827911376953</c:v>
                </c:pt>
                <c:pt idx="8">
                  <c:v>8.1972827911376953</c:v>
                </c:pt>
                <c:pt idx="9">
                  <c:v>8.1972827911376953</c:v>
                </c:pt>
                <c:pt idx="10">
                  <c:v>8.1972827911376953</c:v>
                </c:pt>
                <c:pt idx="11">
                  <c:v>8.1972827911376953</c:v>
                </c:pt>
                <c:pt idx="12">
                  <c:v>8.174412727355957</c:v>
                </c:pt>
                <c:pt idx="13">
                  <c:v>8.174412727355957</c:v>
                </c:pt>
                <c:pt idx="14">
                  <c:v>8.174412727355957</c:v>
                </c:pt>
                <c:pt idx="15">
                  <c:v>8.174412727355957</c:v>
                </c:pt>
                <c:pt idx="16">
                  <c:v>8.174412727355957</c:v>
                </c:pt>
                <c:pt idx="17">
                  <c:v>8.174412727355957</c:v>
                </c:pt>
                <c:pt idx="18">
                  <c:v>8.1936559677124023</c:v>
                </c:pt>
                <c:pt idx="19">
                  <c:v>8.1936559677124023</c:v>
                </c:pt>
                <c:pt idx="20">
                  <c:v>8.1936559677124023</c:v>
                </c:pt>
                <c:pt idx="21">
                  <c:v>8.1936559677124023</c:v>
                </c:pt>
                <c:pt idx="22">
                  <c:v>8.1936559677124023</c:v>
                </c:pt>
                <c:pt idx="23">
                  <c:v>8.1936559677124023</c:v>
                </c:pt>
                <c:pt idx="24">
                  <c:v>8.1790533065795898</c:v>
                </c:pt>
                <c:pt idx="25">
                  <c:v>8.1790533065795898</c:v>
                </c:pt>
                <c:pt idx="26">
                  <c:v>8.1790533065795898</c:v>
                </c:pt>
                <c:pt idx="27">
                  <c:v>8.1790533065795898</c:v>
                </c:pt>
                <c:pt idx="28">
                  <c:v>8.1790533065795898</c:v>
                </c:pt>
                <c:pt idx="29">
                  <c:v>8.1790533065795898</c:v>
                </c:pt>
                <c:pt idx="30">
                  <c:v>8.1790533065795898</c:v>
                </c:pt>
                <c:pt idx="31">
                  <c:v>8.1790533065795898</c:v>
                </c:pt>
                <c:pt idx="32">
                  <c:v>8.1950759887695313</c:v>
                </c:pt>
                <c:pt idx="33">
                  <c:v>8.1950759887695313</c:v>
                </c:pt>
                <c:pt idx="34">
                  <c:v>8.1950759887695313</c:v>
                </c:pt>
                <c:pt idx="35">
                  <c:v>8.1950759887695313</c:v>
                </c:pt>
                <c:pt idx="36">
                  <c:v>8.1950759887695313</c:v>
                </c:pt>
                <c:pt idx="37">
                  <c:v>8.1948738098144531</c:v>
                </c:pt>
                <c:pt idx="38">
                  <c:v>8.1948738098144531</c:v>
                </c:pt>
                <c:pt idx="39">
                  <c:v>8.1948738098144531</c:v>
                </c:pt>
                <c:pt idx="40">
                  <c:v>8.1948738098144531</c:v>
                </c:pt>
                <c:pt idx="41">
                  <c:v>8.1948738098144531</c:v>
                </c:pt>
                <c:pt idx="42">
                  <c:v>8.1948738098144531</c:v>
                </c:pt>
                <c:pt idx="43">
                  <c:v>8.1774454116821289</c:v>
                </c:pt>
                <c:pt idx="44">
                  <c:v>8.1774454116821289</c:v>
                </c:pt>
                <c:pt idx="45">
                  <c:v>8.1774454116821289</c:v>
                </c:pt>
                <c:pt idx="46">
                  <c:v>8.1774454116821289</c:v>
                </c:pt>
                <c:pt idx="47">
                  <c:v>8.1774454116821289</c:v>
                </c:pt>
                <c:pt idx="48">
                  <c:v>8.1774454116821289</c:v>
                </c:pt>
                <c:pt idx="49">
                  <c:v>8.2063121795654297</c:v>
                </c:pt>
                <c:pt idx="50">
                  <c:v>8.2063121795654297</c:v>
                </c:pt>
                <c:pt idx="51">
                  <c:v>8.2063121795654297</c:v>
                </c:pt>
                <c:pt idx="52">
                  <c:v>8.2063121795654297</c:v>
                </c:pt>
                <c:pt idx="53">
                  <c:v>8.2063121795654297</c:v>
                </c:pt>
                <c:pt idx="54">
                  <c:v>8.1903963088989258</c:v>
                </c:pt>
                <c:pt idx="55">
                  <c:v>8.1903963088989258</c:v>
                </c:pt>
                <c:pt idx="56">
                  <c:v>8.1903963088989258</c:v>
                </c:pt>
                <c:pt idx="57">
                  <c:v>8.1903963088989258</c:v>
                </c:pt>
                <c:pt idx="58">
                  <c:v>8.1903963088989258</c:v>
                </c:pt>
                <c:pt idx="59">
                  <c:v>8.1903963088989258</c:v>
                </c:pt>
                <c:pt idx="60">
                  <c:v>8.1786136627197266</c:v>
                </c:pt>
                <c:pt idx="61">
                  <c:v>8.1786136627197266</c:v>
                </c:pt>
                <c:pt idx="62">
                  <c:v>8.1786136627197266</c:v>
                </c:pt>
                <c:pt idx="63">
                  <c:v>8.1786136627197266</c:v>
                </c:pt>
                <c:pt idx="64">
                  <c:v>8.1786136627197266</c:v>
                </c:pt>
                <c:pt idx="65">
                  <c:v>8.1901626586914063</c:v>
                </c:pt>
                <c:pt idx="66">
                  <c:v>8.1901626586914063</c:v>
                </c:pt>
                <c:pt idx="67">
                  <c:v>8.1901626586914063</c:v>
                </c:pt>
                <c:pt idx="68">
                  <c:v>8.1901626586914063</c:v>
                </c:pt>
                <c:pt idx="69">
                  <c:v>8.1901626586914063</c:v>
                </c:pt>
                <c:pt idx="70">
                  <c:v>8.1901626586914063</c:v>
                </c:pt>
                <c:pt idx="71">
                  <c:v>8.1854543685913086</c:v>
                </c:pt>
                <c:pt idx="72">
                  <c:v>8.1854543685913086</c:v>
                </c:pt>
                <c:pt idx="73">
                  <c:v>8.1854543685913086</c:v>
                </c:pt>
                <c:pt idx="74">
                  <c:v>8.1854543685913086</c:v>
                </c:pt>
                <c:pt idx="75">
                  <c:v>8.1854543685913086</c:v>
                </c:pt>
                <c:pt idx="76">
                  <c:v>8.193079948425293</c:v>
                </c:pt>
                <c:pt idx="77">
                  <c:v>8.193079948425293</c:v>
                </c:pt>
                <c:pt idx="78">
                  <c:v>8.193079948425293</c:v>
                </c:pt>
                <c:pt idx="79">
                  <c:v>8.193079948425293</c:v>
                </c:pt>
                <c:pt idx="80">
                  <c:v>8.193079948425293</c:v>
                </c:pt>
                <c:pt idx="81">
                  <c:v>8.193079948425293</c:v>
                </c:pt>
                <c:pt idx="82">
                  <c:v>8.1383380889892578</c:v>
                </c:pt>
                <c:pt idx="83">
                  <c:v>8.1383380889892578</c:v>
                </c:pt>
                <c:pt idx="84">
                  <c:v>8.1383380889892578</c:v>
                </c:pt>
                <c:pt idx="85">
                  <c:v>8.1383380889892578</c:v>
                </c:pt>
                <c:pt idx="86">
                  <c:v>8.1383380889892578</c:v>
                </c:pt>
                <c:pt idx="87">
                  <c:v>8.1383380889892578</c:v>
                </c:pt>
                <c:pt idx="88">
                  <c:v>8.1383380889892578</c:v>
                </c:pt>
                <c:pt idx="89">
                  <c:v>8.1383380889892578</c:v>
                </c:pt>
                <c:pt idx="90">
                  <c:v>8.1925115585327148</c:v>
                </c:pt>
                <c:pt idx="91">
                  <c:v>8.1925115585327148</c:v>
                </c:pt>
                <c:pt idx="92">
                  <c:v>8.1925115585327148</c:v>
                </c:pt>
                <c:pt idx="93">
                  <c:v>8.1925115585327148</c:v>
                </c:pt>
                <c:pt idx="94">
                  <c:v>8.1925115585327148</c:v>
                </c:pt>
                <c:pt idx="95">
                  <c:v>8.1925115585327148</c:v>
                </c:pt>
                <c:pt idx="96">
                  <c:v>8.1883487701416016</c:v>
                </c:pt>
                <c:pt idx="97">
                  <c:v>8.1883487701416016</c:v>
                </c:pt>
                <c:pt idx="98">
                  <c:v>8.1883487701416016</c:v>
                </c:pt>
                <c:pt idx="99">
                  <c:v>8.1883487701416016</c:v>
                </c:pt>
                <c:pt idx="100">
                  <c:v>8.1883487701416016</c:v>
                </c:pt>
                <c:pt idx="101">
                  <c:v>8.1883487701416016</c:v>
                </c:pt>
                <c:pt idx="102">
                  <c:v>8.1974802017211914</c:v>
                </c:pt>
                <c:pt idx="103">
                  <c:v>8.1974802017211914</c:v>
                </c:pt>
                <c:pt idx="104">
                  <c:v>8.1974802017211914</c:v>
                </c:pt>
                <c:pt idx="105">
                  <c:v>8.1974802017211914</c:v>
                </c:pt>
                <c:pt idx="106">
                  <c:v>8.1974802017211914</c:v>
                </c:pt>
                <c:pt idx="107">
                  <c:v>8.1950178146362305</c:v>
                </c:pt>
                <c:pt idx="108">
                  <c:v>8.1950178146362305</c:v>
                </c:pt>
                <c:pt idx="109">
                  <c:v>8.1950178146362305</c:v>
                </c:pt>
                <c:pt idx="110">
                  <c:v>8.1950178146362305</c:v>
                </c:pt>
                <c:pt idx="111">
                  <c:v>8.1950178146362305</c:v>
                </c:pt>
                <c:pt idx="112">
                  <c:v>8.1950178146362305</c:v>
                </c:pt>
                <c:pt idx="113">
                  <c:v>8.1879959106445313</c:v>
                </c:pt>
                <c:pt idx="114">
                  <c:v>8.1879959106445313</c:v>
                </c:pt>
                <c:pt idx="115">
                  <c:v>8.1879959106445313</c:v>
                </c:pt>
                <c:pt idx="116">
                  <c:v>8.1879959106445313</c:v>
                </c:pt>
                <c:pt idx="117">
                  <c:v>8.1879959106445313</c:v>
                </c:pt>
                <c:pt idx="118">
                  <c:v>8.2033224105834961</c:v>
                </c:pt>
                <c:pt idx="119">
                  <c:v>8.2033224105834961</c:v>
                </c:pt>
                <c:pt idx="120">
                  <c:v>8.2033224105834961</c:v>
                </c:pt>
                <c:pt idx="121">
                  <c:v>8.2033224105834961</c:v>
                </c:pt>
                <c:pt idx="122">
                  <c:v>8.2033224105834961</c:v>
                </c:pt>
                <c:pt idx="123">
                  <c:v>8.2033224105834961</c:v>
                </c:pt>
                <c:pt idx="124">
                  <c:v>8.1951627731323242</c:v>
                </c:pt>
                <c:pt idx="125">
                  <c:v>8.1951627731323242</c:v>
                </c:pt>
                <c:pt idx="126">
                  <c:v>8.1951627731323242</c:v>
                </c:pt>
                <c:pt idx="127">
                  <c:v>8.1951627731323242</c:v>
                </c:pt>
                <c:pt idx="128">
                  <c:v>8.1951627731323242</c:v>
                </c:pt>
                <c:pt idx="129">
                  <c:v>8.1951627731323242</c:v>
                </c:pt>
                <c:pt idx="130">
                  <c:v>8.1984796524047852</c:v>
                </c:pt>
                <c:pt idx="131">
                  <c:v>8.1984796524047852</c:v>
                </c:pt>
                <c:pt idx="132">
                  <c:v>8.1984796524047852</c:v>
                </c:pt>
                <c:pt idx="133">
                  <c:v>8.1984796524047852</c:v>
                </c:pt>
                <c:pt idx="134">
                  <c:v>8.1984796524047852</c:v>
                </c:pt>
                <c:pt idx="135">
                  <c:v>8.1984796524047852</c:v>
                </c:pt>
                <c:pt idx="136">
                  <c:v>8.1720609664916992</c:v>
                </c:pt>
                <c:pt idx="137">
                  <c:v>8.1720609664916992</c:v>
                </c:pt>
                <c:pt idx="138">
                  <c:v>8.1720609664916992</c:v>
                </c:pt>
                <c:pt idx="139">
                  <c:v>8.1720609664916992</c:v>
                </c:pt>
                <c:pt idx="140">
                  <c:v>8.1720609664916992</c:v>
                </c:pt>
                <c:pt idx="141">
                  <c:v>8.1852579116821289</c:v>
                </c:pt>
                <c:pt idx="142">
                  <c:v>8.1852579116821289</c:v>
                </c:pt>
                <c:pt idx="143">
                  <c:v>8.1852579116821289</c:v>
                </c:pt>
                <c:pt idx="144">
                  <c:v>8.1852579116821289</c:v>
                </c:pt>
                <c:pt idx="145">
                  <c:v>8.1852579116821289</c:v>
                </c:pt>
                <c:pt idx="146">
                  <c:v>8.1852579116821289</c:v>
                </c:pt>
                <c:pt idx="147">
                  <c:v>8.1852579116821289</c:v>
                </c:pt>
                <c:pt idx="148">
                  <c:v>8.1852579116821289</c:v>
                </c:pt>
                <c:pt idx="149">
                  <c:v>8.1852579116821289</c:v>
                </c:pt>
                <c:pt idx="150">
                  <c:v>8.1776151657104492</c:v>
                </c:pt>
                <c:pt idx="151">
                  <c:v>8.1776151657104492</c:v>
                </c:pt>
                <c:pt idx="152">
                  <c:v>8.1776151657104492</c:v>
                </c:pt>
                <c:pt idx="153">
                  <c:v>8.1776151657104492</c:v>
                </c:pt>
                <c:pt idx="154">
                  <c:v>8.1776151657104492</c:v>
                </c:pt>
                <c:pt idx="155">
                  <c:v>8.1976022720336914</c:v>
                </c:pt>
                <c:pt idx="156">
                  <c:v>8.1976022720336914</c:v>
                </c:pt>
                <c:pt idx="157">
                  <c:v>8.1976022720336914</c:v>
                </c:pt>
                <c:pt idx="158">
                  <c:v>8.1976022720336914</c:v>
                </c:pt>
                <c:pt idx="159">
                  <c:v>8.1976022720336914</c:v>
                </c:pt>
                <c:pt idx="160">
                  <c:v>8.1976022720336914</c:v>
                </c:pt>
                <c:pt idx="161">
                  <c:v>8.1877985000610352</c:v>
                </c:pt>
                <c:pt idx="162">
                  <c:v>8.1877985000610352</c:v>
                </c:pt>
                <c:pt idx="163">
                  <c:v>8.1877985000610352</c:v>
                </c:pt>
                <c:pt idx="164">
                  <c:v>8.1877985000610352</c:v>
                </c:pt>
                <c:pt idx="165">
                  <c:v>8.1877985000610352</c:v>
                </c:pt>
                <c:pt idx="166">
                  <c:v>8.1884241104125977</c:v>
                </c:pt>
                <c:pt idx="167">
                  <c:v>8.1884241104125977</c:v>
                </c:pt>
                <c:pt idx="168">
                  <c:v>8.1884241104125977</c:v>
                </c:pt>
                <c:pt idx="169">
                  <c:v>8.1884241104125977</c:v>
                </c:pt>
                <c:pt idx="170">
                  <c:v>8.1884241104125977</c:v>
                </c:pt>
                <c:pt idx="171">
                  <c:v>8.1884241104125977</c:v>
                </c:pt>
                <c:pt idx="172">
                  <c:v>8.1938047409057617</c:v>
                </c:pt>
                <c:pt idx="173">
                  <c:v>8.1938047409057617</c:v>
                </c:pt>
                <c:pt idx="174">
                  <c:v>8.1938047409057617</c:v>
                </c:pt>
                <c:pt idx="175">
                  <c:v>8.1938047409057617</c:v>
                </c:pt>
                <c:pt idx="176">
                  <c:v>8.1938047409057617</c:v>
                </c:pt>
                <c:pt idx="177">
                  <c:v>8.1958036422729492</c:v>
                </c:pt>
                <c:pt idx="178">
                  <c:v>8.1958036422729492</c:v>
                </c:pt>
                <c:pt idx="179">
                  <c:v>8.1958036422729492</c:v>
                </c:pt>
                <c:pt idx="180">
                  <c:v>8.1958036422729492</c:v>
                </c:pt>
                <c:pt idx="181">
                  <c:v>8.1958036422729492</c:v>
                </c:pt>
                <c:pt idx="182">
                  <c:v>8.1958036422729492</c:v>
                </c:pt>
                <c:pt idx="183">
                  <c:v>8.1726245880126953</c:v>
                </c:pt>
                <c:pt idx="184">
                  <c:v>8.1726245880126953</c:v>
                </c:pt>
                <c:pt idx="185">
                  <c:v>8.1726245880126953</c:v>
                </c:pt>
                <c:pt idx="186">
                  <c:v>8.1726245880126953</c:v>
                </c:pt>
                <c:pt idx="187">
                  <c:v>8.1726245880126953</c:v>
                </c:pt>
                <c:pt idx="188">
                  <c:v>8.1726245880126953</c:v>
                </c:pt>
                <c:pt idx="189">
                  <c:v>8.1946249008178711</c:v>
                </c:pt>
                <c:pt idx="190">
                  <c:v>8.1946249008178711</c:v>
                </c:pt>
                <c:pt idx="191">
                  <c:v>8.1946249008178711</c:v>
                </c:pt>
                <c:pt idx="192">
                  <c:v>8.1946249008178711</c:v>
                </c:pt>
                <c:pt idx="193">
                  <c:v>8.1946249008178711</c:v>
                </c:pt>
                <c:pt idx="194">
                  <c:v>8.1963882446289063</c:v>
                </c:pt>
                <c:pt idx="195">
                  <c:v>8.1963882446289063</c:v>
                </c:pt>
                <c:pt idx="196">
                  <c:v>8.1963882446289063</c:v>
                </c:pt>
                <c:pt idx="197">
                  <c:v>8.1963882446289063</c:v>
                </c:pt>
                <c:pt idx="198">
                  <c:v>8.1963882446289063</c:v>
                </c:pt>
                <c:pt idx="199">
                  <c:v>8.1963882446289063</c:v>
                </c:pt>
                <c:pt idx="200">
                  <c:v>8.1954221725463867</c:v>
                </c:pt>
                <c:pt idx="201">
                  <c:v>8.1954221725463867</c:v>
                </c:pt>
                <c:pt idx="202">
                  <c:v>8.1954221725463867</c:v>
                </c:pt>
                <c:pt idx="203">
                  <c:v>8.1954221725463867</c:v>
                </c:pt>
                <c:pt idx="204">
                  <c:v>8.1954221725463867</c:v>
                </c:pt>
                <c:pt idx="205">
                  <c:v>8.1954221725463867</c:v>
                </c:pt>
                <c:pt idx="206">
                  <c:v>8.1954221725463867</c:v>
                </c:pt>
                <c:pt idx="207">
                  <c:v>8.1954221725463867</c:v>
                </c:pt>
                <c:pt idx="208">
                  <c:v>8.1859712600708008</c:v>
                </c:pt>
                <c:pt idx="209">
                  <c:v>8.1859712600708008</c:v>
                </c:pt>
                <c:pt idx="210">
                  <c:v>8.1859712600708008</c:v>
                </c:pt>
                <c:pt idx="211">
                  <c:v>8.1859712600708008</c:v>
                </c:pt>
                <c:pt idx="212">
                  <c:v>8.1859712600708008</c:v>
                </c:pt>
                <c:pt idx="213">
                  <c:v>8.1859712600708008</c:v>
                </c:pt>
                <c:pt idx="214">
                  <c:v>8.1848630905151367</c:v>
                </c:pt>
                <c:pt idx="215">
                  <c:v>8.1848630905151367</c:v>
                </c:pt>
                <c:pt idx="216">
                  <c:v>8.1848630905151367</c:v>
                </c:pt>
                <c:pt idx="217">
                  <c:v>8.1848630905151367</c:v>
                </c:pt>
                <c:pt idx="218">
                  <c:v>8.1848630905151367</c:v>
                </c:pt>
                <c:pt idx="219">
                  <c:v>8.2195920944213867</c:v>
                </c:pt>
                <c:pt idx="220">
                  <c:v>8.2195920944213867</c:v>
                </c:pt>
                <c:pt idx="221">
                  <c:v>8.2195920944213867</c:v>
                </c:pt>
                <c:pt idx="222">
                  <c:v>8.2195920944213867</c:v>
                </c:pt>
                <c:pt idx="223">
                  <c:v>8.2195920944213867</c:v>
                </c:pt>
                <c:pt idx="224">
                  <c:v>8.2195920944213867</c:v>
                </c:pt>
                <c:pt idx="225">
                  <c:v>8.2015199661254883</c:v>
                </c:pt>
                <c:pt idx="226">
                  <c:v>8.2015199661254883</c:v>
                </c:pt>
                <c:pt idx="227">
                  <c:v>8.2015199661254883</c:v>
                </c:pt>
                <c:pt idx="228">
                  <c:v>8.2015199661254883</c:v>
                </c:pt>
                <c:pt idx="229">
                  <c:v>8.2015199661254883</c:v>
                </c:pt>
                <c:pt idx="230">
                  <c:v>8.1395282745361328</c:v>
                </c:pt>
                <c:pt idx="231">
                  <c:v>8.1395282745361328</c:v>
                </c:pt>
                <c:pt idx="232">
                  <c:v>8.1395282745361328</c:v>
                </c:pt>
                <c:pt idx="233">
                  <c:v>8.1395282745361328</c:v>
                </c:pt>
                <c:pt idx="234">
                  <c:v>8.1395282745361328</c:v>
                </c:pt>
                <c:pt idx="235">
                  <c:v>8.1395282745361328</c:v>
                </c:pt>
                <c:pt idx="236">
                  <c:v>8.2038850784301758</c:v>
                </c:pt>
                <c:pt idx="237">
                  <c:v>8.2038850784301758</c:v>
                </c:pt>
                <c:pt idx="238">
                  <c:v>8.2038850784301758</c:v>
                </c:pt>
                <c:pt idx="239">
                  <c:v>8.2038850784301758</c:v>
                </c:pt>
                <c:pt idx="240">
                  <c:v>8.2038850784301758</c:v>
                </c:pt>
                <c:pt idx="241">
                  <c:v>8.1952600479125977</c:v>
                </c:pt>
                <c:pt idx="242">
                  <c:v>8.1952600479125977</c:v>
                </c:pt>
                <c:pt idx="243">
                  <c:v>8.1952600479125977</c:v>
                </c:pt>
                <c:pt idx="244">
                  <c:v>8.1952600479125977</c:v>
                </c:pt>
                <c:pt idx="245">
                  <c:v>8.1952600479125977</c:v>
                </c:pt>
                <c:pt idx="246">
                  <c:v>8.1952600479125977</c:v>
                </c:pt>
                <c:pt idx="247">
                  <c:v>8.2257289886474609</c:v>
                </c:pt>
                <c:pt idx="248">
                  <c:v>8.2257289886474609</c:v>
                </c:pt>
                <c:pt idx="249">
                  <c:v>8.2257289886474609</c:v>
                </c:pt>
                <c:pt idx="250">
                  <c:v>8.2257289886474609</c:v>
                </c:pt>
                <c:pt idx="251">
                  <c:v>8.2257289886474609</c:v>
                </c:pt>
                <c:pt idx="252">
                  <c:v>8.2257289886474609</c:v>
                </c:pt>
                <c:pt idx="253">
                  <c:v>8.1928014755249023</c:v>
                </c:pt>
                <c:pt idx="254">
                  <c:v>8.1928014755249023</c:v>
                </c:pt>
                <c:pt idx="255">
                  <c:v>8.1928014755249023</c:v>
                </c:pt>
                <c:pt idx="256">
                  <c:v>8.1928014755249023</c:v>
                </c:pt>
                <c:pt idx="257">
                  <c:v>8.1928014755249023</c:v>
                </c:pt>
                <c:pt idx="258">
                  <c:v>8.1875619888305664</c:v>
                </c:pt>
                <c:pt idx="259">
                  <c:v>8.1875619888305664</c:v>
                </c:pt>
                <c:pt idx="260">
                  <c:v>8.1875619888305664</c:v>
                </c:pt>
                <c:pt idx="261">
                  <c:v>8.1875619888305664</c:v>
                </c:pt>
                <c:pt idx="262">
                  <c:v>8.1875619888305664</c:v>
                </c:pt>
                <c:pt idx="263">
                  <c:v>8.1875619888305664</c:v>
                </c:pt>
                <c:pt idx="264">
                  <c:v>8.1875619888305664</c:v>
                </c:pt>
                <c:pt idx="265">
                  <c:v>8.1875619888305664</c:v>
                </c:pt>
                <c:pt idx="266">
                  <c:v>8.1875619888305664</c:v>
                </c:pt>
                <c:pt idx="267">
                  <c:v>8.193089485168457</c:v>
                </c:pt>
                <c:pt idx="268">
                  <c:v>8.193089485168457</c:v>
                </c:pt>
                <c:pt idx="269">
                  <c:v>8.193089485168457</c:v>
                </c:pt>
                <c:pt idx="270">
                  <c:v>8.193089485168457</c:v>
                </c:pt>
                <c:pt idx="271">
                  <c:v>8.193089485168457</c:v>
                </c:pt>
                <c:pt idx="272">
                  <c:v>8.1895112991333008</c:v>
                </c:pt>
                <c:pt idx="273">
                  <c:v>8.1895112991333008</c:v>
                </c:pt>
                <c:pt idx="274">
                  <c:v>8.1895112991333008</c:v>
                </c:pt>
                <c:pt idx="275">
                  <c:v>8.1895112991333008</c:v>
                </c:pt>
                <c:pt idx="276">
                  <c:v>8.1895112991333008</c:v>
                </c:pt>
                <c:pt idx="277">
                  <c:v>8.1895112991333008</c:v>
                </c:pt>
                <c:pt idx="278">
                  <c:v>8.1907205581665039</c:v>
                </c:pt>
                <c:pt idx="279">
                  <c:v>8.1907205581665039</c:v>
                </c:pt>
                <c:pt idx="280">
                  <c:v>8.1907205581665039</c:v>
                </c:pt>
                <c:pt idx="281">
                  <c:v>8.1907205581665039</c:v>
                </c:pt>
                <c:pt idx="282">
                  <c:v>8.1907205581665039</c:v>
                </c:pt>
                <c:pt idx="283">
                  <c:v>8.1828279495239258</c:v>
                </c:pt>
                <c:pt idx="284">
                  <c:v>8.1828279495239258</c:v>
                </c:pt>
                <c:pt idx="285">
                  <c:v>8.1828279495239258</c:v>
                </c:pt>
                <c:pt idx="286">
                  <c:v>8.1828279495239258</c:v>
                </c:pt>
                <c:pt idx="287">
                  <c:v>8.1828279495239258</c:v>
                </c:pt>
                <c:pt idx="288">
                  <c:v>8.1828279495239258</c:v>
                </c:pt>
                <c:pt idx="289">
                  <c:v>8.1613912582397461</c:v>
                </c:pt>
                <c:pt idx="290">
                  <c:v>8.1613912582397461</c:v>
                </c:pt>
                <c:pt idx="291">
                  <c:v>8.1613912582397461</c:v>
                </c:pt>
                <c:pt idx="292">
                  <c:v>8.1613912582397461</c:v>
                </c:pt>
                <c:pt idx="293">
                  <c:v>8.1613912582397461</c:v>
                </c:pt>
                <c:pt idx="294">
                  <c:v>8.1613912582397461</c:v>
                </c:pt>
                <c:pt idx="295">
                  <c:v>8.1483240127563477</c:v>
                </c:pt>
                <c:pt idx="296">
                  <c:v>8.1483240127563477</c:v>
                </c:pt>
                <c:pt idx="297">
                  <c:v>8.1483240127563477</c:v>
                </c:pt>
                <c:pt idx="298">
                  <c:v>8.1483240127563477</c:v>
                </c:pt>
                <c:pt idx="299">
                  <c:v>8.1483240127563477</c:v>
                </c:pt>
                <c:pt idx="300">
                  <c:v>8.1483240127563477</c:v>
                </c:pt>
                <c:pt idx="301">
                  <c:v>8.1685018539428711</c:v>
                </c:pt>
                <c:pt idx="302">
                  <c:v>8.1685018539428711</c:v>
                </c:pt>
                <c:pt idx="303">
                  <c:v>8.1685018539428711</c:v>
                </c:pt>
                <c:pt idx="304">
                  <c:v>8.1685018539428711</c:v>
                </c:pt>
                <c:pt idx="305">
                  <c:v>8.1685018539428711</c:v>
                </c:pt>
                <c:pt idx="306">
                  <c:v>8.1427812576293945</c:v>
                </c:pt>
                <c:pt idx="307">
                  <c:v>8.1427812576293945</c:v>
                </c:pt>
                <c:pt idx="308">
                  <c:v>8.1427812576293945</c:v>
                </c:pt>
                <c:pt idx="309">
                  <c:v>8.1427812576293945</c:v>
                </c:pt>
                <c:pt idx="310">
                  <c:v>8.1427812576293945</c:v>
                </c:pt>
                <c:pt idx="311">
                  <c:v>8.1427812576293945</c:v>
                </c:pt>
                <c:pt idx="312">
                  <c:v>8.1380825042724609</c:v>
                </c:pt>
                <c:pt idx="313">
                  <c:v>8.1380825042724609</c:v>
                </c:pt>
                <c:pt idx="314">
                  <c:v>8.1380825042724609</c:v>
                </c:pt>
                <c:pt idx="315">
                  <c:v>8.1380825042724609</c:v>
                </c:pt>
                <c:pt idx="316">
                  <c:v>8.1380825042724609</c:v>
                </c:pt>
                <c:pt idx="317">
                  <c:v>8.135711669921875</c:v>
                </c:pt>
                <c:pt idx="318">
                  <c:v>8.135711669921875</c:v>
                </c:pt>
                <c:pt idx="319">
                  <c:v>8.135711669921875</c:v>
                </c:pt>
                <c:pt idx="320">
                  <c:v>8.135711669921875</c:v>
                </c:pt>
                <c:pt idx="321">
                  <c:v>8.135711669921875</c:v>
                </c:pt>
                <c:pt idx="322">
                  <c:v>8.135711669921875</c:v>
                </c:pt>
                <c:pt idx="323">
                  <c:v>8.135711669921875</c:v>
                </c:pt>
                <c:pt idx="324">
                  <c:v>8.135711669921875</c:v>
                </c:pt>
                <c:pt idx="325">
                  <c:v>8.1342172622680664</c:v>
                </c:pt>
                <c:pt idx="326">
                  <c:v>8.1342172622680664</c:v>
                </c:pt>
                <c:pt idx="327">
                  <c:v>8.1342172622680664</c:v>
                </c:pt>
                <c:pt idx="328">
                  <c:v>8.1342172622680664</c:v>
                </c:pt>
                <c:pt idx="329">
                  <c:v>8.1342172622680664</c:v>
                </c:pt>
                <c:pt idx="330">
                  <c:v>8.1342172622680664</c:v>
                </c:pt>
                <c:pt idx="331">
                  <c:v>8.1330862045288086</c:v>
                </c:pt>
                <c:pt idx="332">
                  <c:v>8.1330862045288086</c:v>
                </c:pt>
                <c:pt idx="333">
                  <c:v>8.1330862045288086</c:v>
                </c:pt>
                <c:pt idx="334">
                  <c:v>8.1330862045288086</c:v>
                </c:pt>
                <c:pt idx="335">
                  <c:v>8.1330862045288086</c:v>
                </c:pt>
                <c:pt idx="336">
                  <c:v>8.1330862045288086</c:v>
                </c:pt>
                <c:pt idx="337">
                  <c:v>8.1187009811401367</c:v>
                </c:pt>
                <c:pt idx="338">
                  <c:v>8.1187009811401367</c:v>
                </c:pt>
                <c:pt idx="339">
                  <c:v>8.1187009811401367</c:v>
                </c:pt>
                <c:pt idx="340">
                  <c:v>8.1187009811401367</c:v>
                </c:pt>
                <c:pt idx="341">
                  <c:v>8.1187009811401367</c:v>
                </c:pt>
                <c:pt idx="342">
                  <c:v>8.1294631958007813</c:v>
                </c:pt>
                <c:pt idx="343">
                  <c:v>8.1294631958007813</c:v>
                </c:pt>
                <c:pt idx="344">
                  <c:v>8.1294631958007813</c:v>
                </c:pt>
                <c:pt idx="345">
                  <c:v>8.1294631958007813</c:v>
                </c:pt>
                <c:pt idx="346">
                  <c:v>8.1294631958007813</c:v>
                </c:pt>
                <c:pt idx="347">
                  <c:v>8.1294631958007813</c:v>
                </c:pt>
                <c:pt idx="348">
                  <c:v>8.1118736267089844</c:v>
                </c:pt>
                <c:pt idx="349">
                  <c:v>8.1118736267089844</c:v>
                </c:pt>
                <c:pt idx="350">
                  <c:v>8.1118736267089844</c:v>
                </c:pt>
                <c:pt idx="351">
                  <c:v>8.1118736267089844</c:v>
                </c:pt>
                <c:pt idx="352">
                  <c:v>8.1118736267089844</c:v>
                </c:pt>
                <c:pt idx="353">
                  <c:v>8.1118736267089844</c:v>
                </c:pt>
                <c:pt idx="354">
                  <c:v>8.1306962966918945</c:v>
                </c:pt>
                <c:pt idx="355">
                  <c:v>8.1306962966918945</c:v>
                </c:pt>
                <c:pt idx="356">
                  <c:v>8.1306962966918945</c:v>
                </c:pt>
                <c:pt idx="357">
                  <c:v>8.1306962966918945</c:v>
                </c:pt>
                <c:pt idx="358">
                  <c:v>8.1306962966918945</c:v>
                </c:pt>
                <c:pt idx="359">
                  <c:v>8.1302118301391602</c:v>
                </c:pt>
                <c:pt idx="360">
                  <c:v>8.1302118301391602</c:v>
                </c:pt>
                <c:pt idx="361">
                  <c:v>8.1302118301391602</c:v>
                </c:pt>
                <c:pt idx="362">
                  <c:v>8.1302118301391602</c:v>
                </c:pt>
                <c:pt idx="363">
                  <c:v>8.1302118301391602</c:v>
                </c:pt>
                <c:pt idx="364">
                  <c:v>8.1302118301391602</c:v>
                </c:pt>
                <c:pt idx="365">
                  <c:v>8.1347885131835938</c:v>
                </c:pt>
                <c:pt idx="366">
                  <c:v>8.1347885131835938</c:v>
                </c:pt>
                <c:pt idx="367">
                  <c:v>8.1347885131835938</c:v>
                </c:pt>
                <c:pt idx="368">
                  <c:v>8.1347885131835938</c:v>
                </c:pt>
                <c:pt idx="369">
                  <c:v>8.1347885131835938</c:v>
                </c:pt>
                <c:pt idx="370">
                  <c:v>8.1343832015991211</c:v>
                </c:pt>
                <c:pt idx="371">
                  <c:v>8.1343832015991211</c:v>
                </c:pt>
                <c:pt idx="372">
                  <c:v>8.1343832015991211</c:v>
                </c:pt>
                <c:pt idx="373">
                  <c:v>8.1343832015991211</c:v>
                </c:pt>
                <c:pt idx="374">
                  <c:v>8.1343832015991211</c:v>
                </c:pt>
                <c:pt idx="375">
                  <c:v>8.1343832015991211</c:v>
                </c:pt>
                <c:pt idx="376">
                  <c:v>8.1390743255615234</c:v>
                </c:pt>
                <c:pt idx="377">
                  <c:v>8.1390743255615234</c:v>
                </c:pt>
                <c:pt idx="378">
                  <c:v>8.1390743255615234</c:v>
                </c:pt>
                <c:pt idx="379">
                  <c:v>8.1390743255615234</c:v>
                </c:pt>
                <c:pt idx="380">
                  <c:v>8.1390743255615234</c:v>
                </c:pt>
                <c:pt idx="381">
                  <c:v>8.1390743255615234</c:v>
                </c:pt>
                <c:pt idx="382">
                  <c:v>8.1390743255615234</c:v>
                </c:pt>
                <c:pt idx="383">
                  <c:v>8.1390743255615234</c:v>
                </c:pt>
                <c:pt idx="384">
                  <c:v>8.1390743255615234</c:v>
                </c:pt>
                <c:pt idx="385">
                  <c:v>8.1428546905517578</c:v>
                </c:pt>
                <c:pt idx="386">
                  <c:v>8.1428546905517578</c:v>
                </c:pt>
                <c:pt idx="387">
                  <c:v>8.1428546905517578</c:v>
                </c:pt>
                <c:pt idx="388">
                  <c:v>8.1428546905517578</c:v>
                </c:pt>
                <c:pt idx="389">
                  <c:v>8.1428546905517578</c:v>
                </c:pt>
                <c:pt idx="390">
                  <c:v>8.1351308822631836</c:v>
                </c:pt>
                <c:pt idx="391">
                  <c:v>8.1351308822631836</c:v>
                </c:pt>
                <c:pt idx="392">
                  <c:v>8.1351308822631836</c:v>
                </c:pt>
                <c:pt idx="393">
                  <c:v>8.1351308822631836</c:v>
                </c:pt>
                <c:pt idx="394">
                  <c:v>8.1351308822631836</c:v>
                </c:pt>
                <c:pt idx="395">
                  <c:v>8.1351308822631836</c:v>
                </c:pt>
                <c:pt idx="396">
                  <c:v>8.1331329345703125</c:v>
                </c:pt>
                <c:pt idx="397">
                  <c:v>8.1331329345703125</c:v>
                </c:pt>
                <c:pt idx="398">
                  <c:v>8.1331329345703125</c:v>
                </c:pt>
                <c:pt idx="399">
                  <c:v>8.1331329345703125</c:v>
                </c:pt>
                <c:pt idx="400">
                  <c:v>8.1331329345703125</c:v>
                </c:pt>
                <c:pt idx="401">
                  <c:v>8.1336116790771484</c:v>
                </c:pt>
                <c:pt idx="402">
                  <c:v>8.1336116790771484</c:v>
                </c:pt>
                <c:pt idx="403">
                  <c:v>8.1336116790771484</c:v>
                </c:pt>
                <c:pt idx="404">
                  <c:v>8.1336116790771484</c:v>
                </c:pt>
                <c:pt idx="405">
                  <c:v>8.1336116790771484</c:v>
                </c:pt>
                <c:pt idx="406">
                  <c:v>8.1336116790771484</c:v>
                </c:pt>
                <c:pt idx="407">
                  <c:v>8.1403217315673828</c:v>
                </c:pt>
                <c:pt idx="408">
                  <c:v>8.1403217315673828</c:v>
                </c:pt>
                <c:pt idx="409">
                  <c:v>8.1403217315673828</c:v>
                </c:pt>
                <c:pt idx="410">
                  <c:v>8.1403217315673828</c:v>
                </c:pt>
                <c:pt idx="411">
                  <c:v>8.1403217315673828</c:v>
                </c:pt>
                <c:pt idx="412">
                  <c:v>8.1358852386474609</c:v>
                </c:pt>
                <c:pt idx="413">
                  <c:v>8.1358852386474609</c:v>
                </c:pt>
                <c:pt idx="414">
                  <c:v>8.1358852386474609</c:v>
                </c:pt>
                <c:pt idx="415">
                  <c:v>8.1358852386474609</c:v>
                </c:pt>
                <c:pt idx="416">
                  <c:v>8.1358852386474609</c:v>
                </c:pt>
                <c:pt idx="417">
                  <c:v>8.1358852386474609</c:v>
                </c:pt>
                <c:pt idx="418">
                  <c:v>8.1371688842773438</c:v>
                </c:pt>
                <c:pt idx="419">
                  <c:v>8.1371688842773438</c:v>
                </c:pt>
                <c:pt idx="420">
                  <c:v>8.1371688842773438</c:v>
                </c:pt>
                <c:pt idx="421">
                  <c:v>8.1371688842773438</c:v>
                </c:pt>
                <c:pt idx="422">
                  <c:v>8.1371688842773438</c:v>
                </c:pt>
                <c:pt idx="423">
                  <c:v>8.1371688842773438</c:v>
                </c:pt>
                <c:pt idx="424">
                  <c:v>8.1382322311401367</c:v>
                </c:pt>
                <c:pt idx="425">
                  <c:v>8.1382322311401367</c:v>
                </c:pt>
                <c:pt idx="426">
                  <c:v>8.1382322311401367</c:v>
                </c:pt>
                <c:pt idx="427">
                  <c:v>8.1382322311401367</c:v>
                </c:pt>
                <c:pt idx="428">
                  <c:v>8.1382322311401367</c:v>
                </c:pt>
                <c:pt idx="429">
                  <c:v>8.1390647888183594</c:v>
                </c:pt>
                <c:pt idx="430">
                  <c:v>8.1390647888183594</c:v>
                </c:pt>
                <c:pt idx="431">
                  <c:v>8.1390647888183594</c:v>
                </c:pt>
                <c:pt idx="432">
                  <c:v>8.1390647888183594</c:v>
                </c:pt>
                <c:pt idx="433">
                  <c:v>8.1390647888183594</c:v>
                </c:pt>
                <c:pt idx="434">
                  <c:v>8.1390647888183594</c:v>
                </c:pt>
                <c:pt idx="435">
                  <c:v>8.1397266387939453</c:v>
                </c:pt>
                <c:pt idx="436">
                  <c:v>8.1397266387939453</c:v>
                </c:pt>
                <c:pt idx="437">
                  <c:v>8.1397266387939453</c:v>
                </c:pt>
                <c:pt idx="438">
                  <c:v>8.1397266387939453</c:v>
                </c:pt>
                <c:pt idx="439">
                  <c:v>8.1397266387939453</c:v>
                </c:pt>
                <c:pt idx="440">
                  <c:v>8.1397266387939453</c:v>
                </c:pt>
                <c:pt idx="441">
                  <c:v>8.1397266387939453</c:v>
                </c:pt>
                <c:pt idx="442">
                  <c:v>8.1397266387939453</c:v>
                </c:pt>
                <c:pt idx="443">
                  <c:v>8.1409149169921875</c:v>
                </c:pt>
                <c:pt idx="444">
                  <c:v>8.1409149169921875</c:v>
                </c:pt>
                <c:pt idx="445">
                  <c:v>8.1409149169921875</c:v>
                </c:pt>
                <c:pt idx="446">
                  <c:v>8.1409149169921875</c:v>
                </c:pt>
                <c:pt idx="447">
                  <c:v>8.1409149169921875</c:v>
                </c:pt>
                <c:pt idx="448">
                  <c:v>8.1409149169921875</c:v>
                </c:pt>
                <c:pt idx="449">
                  <c:v>8.1417484283447266</c:v>
                </c:pt>
                <c:pt idx="450">
                  <c:v>8.1417484283447266</c:v>
                </c:pt>
                <c:pt idx="451">
                  <c:v>8.1417484283447266</c:v>
                </c:pt>
                <c:pt idx="452">
                  <c:v>8.1417484283447266</c:v>
                </c:pt>
                <c:pt idx="453">
                  <c:v>8.1417484283447266</c:v>
                </c:pt>
                <c:pt idx="454">
                  <c:v>8.1408395767211914</c:v>
                </c:pt>
                <c:pt idx="455">
                  <c:v>8.1408395767211914</c:v>
                </c:pt>
                <c:pt idx="456">
                  <c:v>8.1408395767211914</c:v>
                </c:pt>
                <c:pt idx="457">
                  <c:v>8.1408395767211914</c:v>
                </c:pt>
                <c:pt idx="458">
                  <c:v>8.1408395767211914</c:v>
                </c:pt>
                <c:pt idx="459">
                  <c:v>8.1408395767211914</c:v>
                </c:pt>
                <c:pt idx="460">
                  <c:v>8.1455183029174805</c:v>
                </c:pt>
                <c:pt idx="461">
                  <c:v>8.1455183029174805</c:v>
                </c:pt>
                <c:pt idx="462">
                  <c:v>8.1455183029174805</c:v>
                </c:pt>
                <c:pt idx="463">
                  <c:v>8.1455183029174805</c:v>
                </c:pt>
                <c:pt idx="464">
                  <c:v>8.1455183029174805</c:v>
                </c:pt>
                <c:pt idx="465">
                  <c:v>8.1444282531738281</c:v>
                </c:pt>
                <c:pt idx="466">
                  <c:v>8.1444282531738281</c:v>
                </c:pt>
                <c:pt idx="467">
                  <c:v>8.1444282531738281</c:v>
                </c:pt>
                <c:pt idx="468">
                  <c:v>8.1444282531738281</c:v>
                </c:pt>
                <c:pt idx="469">
                  <c:v>8.1444282531738281</c:v>
                </c:pt>
                <c:pt idx="470">
                  <c:v>8.1444282531738281</c:v>
                </c:pt>
                <c:pt idx="471">
                  <c:v>8.1459140777587891</c:v>
                </c:pt>
                <c:pt idx="472">
                  <c:v>8.1459140777587891</c:v>
                </c:pt>
                <c:pt idx="473">
                  <c:v>8.1459140777587891</c:v>
                </c:pt>
                <c:pt idx="474">
                  <c:v>8.1459140777587891</c:v>
                </c:pt>
                <c:pt idx="475">
                  <c:v>8.1459140777587891</c:v>
                </c:pt>
                <c:pt idx="476">
                  <c:v>8.1459140777587891</c:v>
                </c:pt>
                <c:pt idx="477">
                  <c:v>8.1456365585327148</c:v>
                </c:pt>
                <c:pt idx="478">
                  <c:v>8.1456365585327148</c:v>
                </c:pt>
                <c:pt idx="479">
                  <c:v>8.1456365585327148</c:v>
                </c:pt>
                <c:pt idx="480">
                  <c:v>8.1456365585327148</c:v>
                </c:pt>
                <c:pt idx="481">
                  <c:v>8.1456365585327148</c:v>
                </c:pt>
                <c:pt idx="482">
                  <c:v>8.1473979949951172</c:v>
                </c:pt>
                <c:pt idx="483">
                  <c:v>8.1473979949951172</c:v>
                </c:pt>
                <c:pt idx="484">
                  <c:v>8.1473979949951172</c:v>
                </c:pt>
                <c:pt idx="485">
                  <c:v>8.1473979949951172</c:v>
                </c:pt>
                <c:pt idx="486">
                  <c:v>8.1473979949951172</c:v>
                </c:pt>
                <c:pt idx="487">
                  <c:v>8.1473979949951172</c:v>
                </c:pt>
                <c:pt idx="488">
                  <c:v>8.1505374908447266</c:v>
                </c:pt>
                <c:pt idx="489">
                  <c:v>8.1505374908447266</c:v>
                </c:pt>
                <c:pt idx="490">
                  <c:v>8.1505374908447266</c:v>
                </c:pt>
                <c:pt idx="491">
                  <c:v>8.1505374908447266</c:v>
                </c:pt>
                <c:pt idx="492">
                  <c:v>8.1505374908447266</c:v>
                </c:pt>
                <c:pt idx="493">
                  <c:v>8.1505374908447266</c:v>
                </c:pt>
                <c:pt idx="494">
                  <c:v>8.1455831527709961</c:v>
                </c:pt>
                <c:pt idx="495">
                  <c:v>8.1455831527709961</c:v>
                </c:pt>
                <c:pt idx="496">
                  <c:v>8.1455831527709961</c:v>
                </c:pt>
                <c:pt idx="497">
                  <c:v>8.1455831527709961</c:v>
                </c:pt>
                <c:pt idx="498">
                  <c:v>8.1455831527709961</c:v>
                </c:pt>
                <c:pt idx="499">
                  <c:v>8.1455831527709961</c:v>
                </c:pt>
                <c:pt idx="500">
                  <c:v>8.1455831527709961</c:v>
                </c:pt>
                <c:pt idx="501">
                  <c:v>8.149601936340332</c:v>
                </c:pt>
                <c:pt idx="502">
                  <c:v>8.149601936340332</c:v>
                </c:pt>
                <c:pt idx="503">
                  <c:v>8.149601936340332</c:v>
                </c:pt>
                <c:pt idx="504">
                  <c:v>8.149601936340332</c:v>
                </c:pt>
                <c:pt idx="505">
                  <c:v>8.149601936340332</c:v>
                </c:pt>
                <c:pt idx="506">
                  <c:v>8.149601936340332</c:v>
                </c:pt>
                <c:pt idx="507">
                  <c:v>8.1497592926025391</c:v>
                </c:pt>
                <c:pt idx="508">
                  <c:v>8.1497592926025391</c:v>
                </c:pt>
                <c:pt idx="509">
                  <c:v>8.1497592926025391</c:v>
                </c:pt>
                <c:pt idx="510">
                  <c:v>8.1497592926025391</c:v>
                </c:pt>
                <c:pt idx="511">
                  <c:v>8.1497592926025391</c:v>
                </c:pt>
                <c:pt idx="512">
                  <c:v>8.1497592926025391</c:v>
                </c:pt>
                <c:pt idx="513">
                  <c:v>8.1525535583496094</c:v>
                </c:pt>
                <c:pt idx="514">
                  <c:v>8.1525535583496094</c:v>
                </c:pt>
                <c:pt idx="515">
                  <c:v>8.1525535583496094</c:v>
                </c:pt>
                <c:pt idx="516">
                  <c:v>8.1525535583496094</c:v>
                </c:pt>
                <c:pt idx="517">
                  <c:v>8.1525535583496094</c:v>
                </c:pt>
                <c:pt idx="518">
                  <c:v>8.1471080780029297</c:v>
                </c:pt>
                <c:pt idx="519">
                  <c:v>8.1471080780029297</c:v>
                </c:pt>
                <c:pt idx="520">
                  <c:v>8.1471080780029297</c:v>
                </c:pt>
                <c:pt idx="521">
                  <c:v>8.1471080780029297</c:v>
                </c:pt>
                <c:pt idx="522">
                  <c:v>8.1471080780029297</c:v>
                </c:pt>
                <c:pt idx="523">
                  <c:v>8.1471080780029297</c:v>
                </c:pt>
                <c:pt idx="524">
                  <c:v>8.1473264694213867</c:v>
                </c:pt>
                <c:pt idx="525">
                  <c:v>8.1473264694213867</c:v>
                </c:pt>
                <c:pt idx="526">
                  <c:v>8.1473264694213867</c:v>
                </c:pt>
                <c:pt idx="527">
                  <c:v>8.1473264694213867</c:v>
                </c:pt>
                <c:pt idx="528">
                  <c:v>8.1473264694213867</c:v>
                </c:pt>
                <c:pt idx="529">
                  <c:v>8.1473264694213867</c:v>
                </c:pt>
                <c:pt idx="530">
                  <c:v>8.1495304107666016</c:v>
                </c:pt>
                <c:pt idx="531">
                  <c:v>8.1495304107666016</c:v>
                </c:pt>
                <c:pt idx="532">
                  <c:v>8.1495304107666016</c:v>
                </c:pt>
                <c:pt idx="533">
                  <c:v>8.1495304107666016</c:v>
                </c:pt>
                <c:pt idx="534">
                  <c:v>8.1495304107666016</c:v>
                </c:pt>
                <c:pt idx="535">
                  <c:v>8.1466102600097656</c:v>
                </c:pt>
                <c:pt idx="536">
                  <c:v>8.1466102600097656</c:v>
                </c:pt>
                <c:pt idx="537">
                  <c:v>8.1466102600097656</c:v>
                </c:pt>
                <c:pt idx="538">
                  <c:v>8.1466102600097656</c:v>
                </c:pt>
                <c:pt idx="539">
                  <c:v>8.1466102600097656</c:v>
                </c:pt>
                <c:pt idx="540">
                  <c:v>8.1466102600097656</c:v>
                </c:pt>
                <c:pt idx="541">
                  <c:v>8.1445093154907227</c:v>
                </c:pt>
                <c:pt idx="542">
                  <c:v>8.1445093154907227</c:v>
                </c:pt>
                <c:pt idx="543">
                  <c:v>8.1445093154907227</c:v>
                </c:pt>
                <c:pt idx="544">
                  <c:v>8.1445093154907227</c:v>
                </c:pt>
                <c:pt idx="545">
                  <c:v>8.1445093154907227</c:v>
                </c:pt>
                <c:pt idx="546">
                  <c:v>8.1467685699462891</c:v>
                </c:pt>
                <c:pt idx="547">
                  <c:v>8.1467685699462891</c:v>
                </c:pt>
                <c:pt idx="548">
                  <c:v>8.1467685699462891</c:v>
                </c:pt>
                <c:pt idx="549">
                  <c:v>8.1467685699462891</c:v>
                </c:pt>
                <c:pt idx="550">
                  <c:v>8.1467685699462891</c:v>
                </c:pt>
                <c:pt idx="551">
                  <c:v>8.1467685699462891</c:v>
                </c:pt>
                <c:pt idx="552">
                  <c:v>8.1508045196533203</c:v>
                </c:pt>
                <c:pt idx="553">
                  <c:v>8.1508045196533203</c:v>
                </c:pt>
                <c:pt idx="554">
                  <c:v>8.1508045196533203</c:v>
                </c:pt>
                <c:pt idx="555">
                  <c:v>8.1508045196533203</c:v>
                </c:pt>
                <c:pt idx="556">
                  <c:v>8.1508045196533203</c:v>
                </c:pt>
                <c:pt idx="557">
                  <c:v>8.1508045196533203</c:v>
                </c:pt>
                <c:pt idx="558">
                  <c:v>8.1508045196533203</c:v>
                </c:pt>
                <c:pt idx="559">
                  <c:v>8.1508045196533203</c:v>
                </c:pt>
                <c:pt idx="560">
                  <c:v>8.1504650115966797</c:v>
                </c:pt>
                <c:pt idx="561">
                  <c:v>8.1504650115966797</c:v>
                </c:pt>
                <c:pt idx="562">
                  <c:v>8.1504650115966797</c:v>
                </c:pt>
                <c:pt idx="563">
                  <c:v>8.1504650115966797</c:v>
                </c:pt>
                <c:pt idx="564">
                  <c:v>8.1504650115966797</c:v>
                </c:pt>
                <c:pt idx="565">
                  <c:v>8.1504650115966797</c:v>
                </c:pt>
                <c:pt idx="566">
                  <c:v>8.1499834060668945</c:v>
                </c:pt>
                <c:pt idx="567">
                  <c:v>8.1499834060668945</c:v>
                </c:pt>
                <c:pt idx="568">
                  <c:v>8.1499834060668945</c:v>
                </c:pt>
                <c:pt idx="569">
                  <c:v>8.1499834060668945</c:v>
                </c:pt>
                <c:pt idx="570">
                  <c:v>8.1499834060668945</c:v>
                </c:pt>
                <c:pt idx="571">
                  <c:v>8.1514091491699219</c:v>
                </c:pt>
                <c:pt idx="572">
                  <c:v>8.1514091491699219</c:v>
                </c:pt>
                <c:pt idx="573">
                  <c:v>8.1514091491699219</c:v>
                </c:pt>
                <c:pt idx="574">
                  <c:v>8.1514091491699219</c:v>
                </c:pt>
                <c:pt idx="575">
                  <c:v>8.1514091491699219</c:v>
                </c:pt>
                <c:pt idx="576">
                  <c:v>8.1514091491699219</c:v>
                </c:pt>
                <c:pt idx="577">
                  <c:v>8.1494207382202148</c:v>
                </c:pt>
                <c:pt idx="578">
                  <c:v>8.1494207382202148</c:v>
                </c:pt>
                <c:pt idx="579">
                  <c:v>8.1494207382202148</c:v>
                </c:pt>
                <c:pt idx="580">
                  <c:v>8.1494207382202148</c:v>
                </c:pt>
                <c:pt idx="581">
                  <c:v>8.1494207382202148</c:v>
                </c:pt>
                <c:pt idx="582">
                  <c:v>8.1494207382202148</c:v>
                </c:pt>
                <c:pt idx="583">
                  <c:v>8.1525554656982422</c:v>
                </c:pt>
                <c:pt idx="584">
                  <c:v>8.1525554656982422</c:v>
                </c:pt>
                <c:pt idx="585">
                  <c:v>8.1525554656982422</c:v>
                </c:pt>
                <c:pt idx="586">
                  <c:v>8.1525554656982422</c:v>
                </c:pt>
                <c:pt idx="587">
                  <c:v>8.1525554656982422</c:v>
                </c:pt>
                <c:pt idx="588">
                  <c:v>8.1510906219482422</c:v>
                </c:pt>
                <c:pt idx="589">
                  <c:v>8.1510906219482422</c:v>
                </c:pt>
                <c:pt idx="590">
                  <c:v>8.1510906219482422</c:v>
                </c:pt>
                <c:pt idx="591">
                  <c:v>8.1510906219482422</c:v>
                </c:pt>
                <c:pt idx="592">
                  <c:v>8.1510906219482422</c:v>
                </c:pt>
                <c:pt idx="593">
                  <c:v>8.1510906219482422</c:v>
                </c:pt>
                <c:pt idx="594">
                  <c:v>8.1483526229858398</c:v>
                </c:pt>
                <c:pt idx="595">
                  <c:v>8.1483526229858398</c:v>
                </c:pt>
                <c:pt idx="596">
                  <c:v>8.1483526229858398</c:v>
                </c:pt>
                <c:pt idx="597">
                  <c:v>8.1483526229858398</c:v>
                </c:pt>
                <c:pt idx="598">
                  <c:v>8.1483526229858398</c:v>
                </c:pt>
                <c:pt idx="599">
                  <c:v>8.1483526229858398</c:v>
                </c:pt>
                <c:pt idx="600">
                  <c:v>8.1501865386962891</c:v>
                </c:pt>
                <c:pt idx="601">
                  <c:v>8.1501865386962891</c:v>
                </c:pt>
                <c:pt idx="602">
                  <c:v>8.1501865386962891</c:v>
                </c:pt>
                <c:pt idx="603">
                  <c:v>8.1501865386962891</c:v>
                </c:pt>
                <c:pt idx="604">
                  <c:v>8.1501865386962891</c:v>
                </c:pt>
                <c:pt idx="605">
                  <c:v>8.1442718505859375</c:v>
                </c:pt>
                <c:pt idx="606">
                  <c:v>8.1442718505859375</c:v>
                </c:pt>
                <c:pt idx="607">
                  <c:v>8.1442718505859375</c:v>
                </c:pt>
                <c:pt idx="608">
                  <c:v>8.1442718505859375</c:v>
                </c:pt>
                <c:pt idx="609">
                  <c:v>8.1442718505859375</c:v>
                </c:pt>
                <c:pt idx="610">
                  <c:v>8.1442718505859375</c:v>
                </c:pt>
                <c:pt idx="611">
                  <c:v>8.1375627517700195</c:v>
                </c:pt>
                <c:pt idx="612">
                  <c:v>8.1375627517700195</c:v>
                </c:pt>
                <c:pt idx="613">
                  <c:v>8.1375627517700195</c:v>
                </c:pt>
                <c:pt idx="614">
                  <c:v>8.1375627517700195</c:v>
                </c:pt>
                <c:pt idx="615">
                  <c:v>8.1375627517700195</c:v>
                </c:pt>
                <c:pt idx="616">
                  <c:v>8.1375627517700195</c:v>
                </c:pt>
                <c:pt idx="617">
                  <c:v>8.1375627517700195</c:v>
                </c:pt>
                <c:pt idx="618">
                  <c:v>8.1375627517700195</c:v>
                </c:pt>
                <c:pt idx="619">
                  <c:v>8.1432294845581055</c:v>
                </c:pt>
                <c:pt idx="620">
                  <c:v>8.1432294845581055</c:v>
                </c:pt>
                <c:pt idx="621">
                  <c:v>8.1432294845581055</c:v>
                </c:pt>
                <c:pt idx="622">
                  <c:v>8.1432294845581055</c:v>
                </c:pt>
                <c:pt idx="623">
                  <c:v>8.1432294845581055</c:v>
                </c:pt>
                <c:pt idx="624">
                  <c:v>8.1485652923583984</c:v>
                </c:pt>
                <c:pt idx="625">
                  <c:v>8.1485652923583984</c:v>
                </c:pt>
                <c:pt idx="626">
                  <c:v>8.1485652923583984</c:v>
                </c:pt>
                <c:pt idx="627">
                  <c:v>8.1485652923583984</c:v>
                </c:pt>
                <c:pt idx="628">
                  <c:v>8.1485652923583984</c:v>
                </c:pt>
                <c:pt idx="629">
                  <c:v>8.1485652923583984</c:v>
                </c:pt>
                <c:pt idx="630">
                  <c:v>8.1416110992431641</c:v>
                </c:pt>
                <c:pt idx="631">
                  <c:v>8.1416110992431641</c:v>
                </c:pt>
                <c:pt idx="632">
                  <c:v>8.1416110992431641</c:v>
                </c:pt>
                <c:pt idx="633">
                  <c:v>8.1416110992431641</c:v>
                </c:pt>
                <c:pt idx="634">
                  <c:v>8.1416110992431641</c:v>
                </c:pt>
                <c:pt idx="635">
                  <c:v>8.1416110992431641</c:v>
                </c:pt>
                <c:pt idx="636">
                  <c:v>8.1400356292724609</c:v>
                </c:pt>
                <c:pt idx="637">
                  <c:v>8.1400356292724609</c:v>
                </c:pt>
                <c:pt idx="638">
                  <c:v>8.1400356292724609</c:v>
                </c:pt>
                <c:pt idx="639">
                  <c:v>8.1400356292724609</c:v>
                </c:pt>
                <c:pt idx="640">
                  <c:v>8.1400356292724609</c:v>
                </c:pt>
                <c:pt idx="641">
                  <c:v>8.1380558013916016</c:v>
                </c:pt>
                <c:pt idx="642">
                  <c:v>8.1380558013916016</c:v>
                </c:pt>
                <c:pt idx="643">
                  <c:v>8.1380558013916016</c:v>
                </c:pt>
                <c:pt idx="644">
                  <c:v>8.1380558013916016</c:v>
                </c:pt>
                <c:pt idx="645">
                  <c:v>8.1380558013916016</c:v>
                </c:pt>
                <c:pt idx="646">
                  <c:v>8.1380558013916016</c:v>
                </c:pt>
                <c:pt idx="647">
                  <c:v>8.1352996826171875</c:v>
                </c:pt>
                <c:pt idx="648">
                  <c:v>8.1352996826171875</c:v>
                </c:pt>
                <c:pt idx="649">
                  <c:v>8.1352996826171875</c:v>
                </c:pt>
                <c:pt idx="650">
                  <c:v>8.1352996826171875</c:v>
                </c:pt>
                <c:pt idx="651">
                  <c:v>8.1352996826171875</c:v>
                </c:pt>
                <c:pt idx="652">
                  <c:v>8.1352996826171875</c:v>
                </c:pt>
                <c:pt idx="653">
                  <c:v>8.1352996826171875</c:v>
                </c:pt>
                <c:pt idx="654">
                  <c:v>8.1352996826171875</c:v>
                </c:pt>
                <c:pt idx="655">
                  <c:v>8.1352996826171875</c:v>
                </c:pt>
                <c:pt idx="656">
                  <c:v>8.1352996826171875</c:v>
                </c:pt>
                <c:pt idx="657">
                  <c:v>8.1352996826171875</c:v>
                </c:pt>
                <c:pt idx="658">
                  <c:v>8.1352996826171875</c:v>
                </c:pt>
                <c:pt idx="659">
                  <c:v>8.1370258331298828</c:v>
                </c:pt>
                <c:pt idx="660">
                  <c:v>8.1370258331298828</c:v>
                </c:pt>
                <c:pt idx="661">
                  <c:v>8.1370258331298828</c:v>
                </c:pt>
                <c:pt idx="662">
                  <c:v>8.1370258331298828</c:v>
                </c:pt>
                <c:pt idx="663">
                  <c:v>8.1370258331298828</c:v>
                </c:pt>
                <c:pt idx="664">
                  <c:v>8.1381111145019531</c:v>
                </c:pt>
                <c:pt idx="665">
                  <c:v>8.1381111145019531</c:v>
                </c:pt>
                <c:pt idx="666">
                  <c:v>8.1381111145019531</c:v>
                </c:pt>
                <c:pt idx="667">
                  <c:v>8.1381111145019531</c:v>
                </c:pt>
                <c:pt idx="668">
                  <c:v>8.1381111145019531</c:v>
                </c:pt>
                <c:pt idx="669">
                  <c:v>8.1381111145019531</c:v>
                </c:pt>
                <c:pt idx="670">
                  <c:v>8.1354217529296875</c:v>
                </c:pt>
                <c:pt idx="671">
                  <c:v>8.1354217529296875</c:v>
                </c:pt>
                <c:pt idx="672">
                  <c:v>8.1354217529296875</c:v>
                </c:pt>
                <c:pt idx="673">
                  <c:v>8.1354217529296875</c:v>
                </c:pt>
                <c:pt idx="674">
                  <c:v>8.1354217529296875</c:v>
                </c:pt>
                <c:pt idx="675">
                  <c:v>8.1354217529296875</c:v>
                </c:pt>
                <c:pt idx="676">
                  <c:v>8.1354217529296875</c:v>
                </c:pt>
                <c:pt idx="677">
                  <c:v>8.1354217529296875</c:v>
                </c:pt>
                <c:pt idx="678">
                  <c:v>8.1216106414794922</c:v>
                </c:pt>
                <c:pt idx="679">
                  <c:v>8.1216106414794922</c:v>
                </c:pt>
                <c:pt idx="680">
                  <c:v>8.1216106414794922</c:v>
                </c:pt>
                <c:pt idx="681">
                  <c:v>8.1216106414794922</c:v>
                </c:pt>
                <c:pt idx="682">
                  <c:v>8.1216106414794922</c:v>
                </c:pt>
                <c:pt idx="683">
                  <c:v>8.1357784271240234</c:v>
                </c:pt>
                <c:pt idx="684">
                  <c:v>8.1357784271240234</c:v>
                </c:pt>
                <c:pt idx="685">
                  <c:v>8.1357784271240234</c:v>
                </c:pt>
                <c:pt idx="686">
                  <c:v>8.1357784271240234</c:v>
                </c:pt>
                <c:pt idx="687">
                  <c:v>8.1357784271240234</c:v>
                </c:pt>
                <c:pt idx="688">
                  <c:v>8.1357784271240234</c:v>
                </c:pt>
                <c:pt idx="689">
                  <c:v>8.1339521408081055</c:v>
                </c:pt>
                <c:pt idx="690">
                  <c:v>8.1339521408081055</c:v>
                </c:pt>
                <c:pt idx="691">
                  <c:v>8.1339521408081055</c:v>
                </c:pt>
                <c:pt idx="692">
                  <c:v>8.1339521408081055</c:v>
                </c:pt>
                <c:pt idx="693">
                  <c:v>8.1339521408081055</c:v>
                </c:pt>
                <c:pt idx="694">
                  <c:v>8.1369085311889648</c:v>
                </c:pt>
                <c:pt idx="695">
                  <c:v>8.1369085311889648</c:v>
                </c:pt>
                <c:pt idx="696">
                  <c:v>8.1369085311889648</c:v>
                </c:pt>
                <c:pt idx="697">
                  <c:v>8.1369085311889648</c:v>
                </c:pt>
                <c:pt idx="698">
                  <c:v>8.1369085311889648</c:v>
                </c:pt>
                <c:pt idx="699">
                  <c:v>8.1369085311889648</c:v>
                </c:pt>
                <c:pt idx="700">
                  <c:v>8.138916015625</c:v>
                </c:pt>
                <c:pt idx="701">
                  <c:v>8.138916015625</c:v>
                </c:pt>
                <c:pt idx="702">
                  <c:v>8.138916015625</c:v>
                </c:pt>
                <c:pt idx="703">
                  <c:v>8.138916015625</c:v>
                </c:pt>
                <c:pt idx="704">
                  <c:v>8.138916015625</c:v>
                </c:pt>
                <c:pt idx="705">
                  <c:v>8.1390819549560547</c:v>
                </c:pt>
                <c:pt idx="706">
                  <c:v>8.1390819549560547</c:v>
                </c:pt>
                <c:pt idx="707">
                  <c:v>8.1390819549560547</c:v>
                </c:pt>
                <c:pt idx="708">
                  <c:v>8.1390819549560547</c:v>
                </c:pt>
                <c:pt idx="709">
                  <c:v>8.1390819549560547</c:v>
                </c:pt>
                <c:pt idx="710">
                  <c:v>8.1390819549560547</c:v>
                </c:pt>
                <c:pt idx="711">
                  <c:v>8.1389141082763672</c:v>
                </c:pt>
                <c:pt idx="712">
                  <c:v>8.1389141082763672</c:v>
                </c:pt>
                <c:pt idx="713">
                  <c:v>8.1389141082763672</c:v>
                </c:pt>
                <c:pt idx="714">
                  <c:v>8.1389141082763672</c:v>
                </c:pt>
                <c:pt idx="715">
                  <c:v>8.1389141082763672</c:v>
                </c:pt>
                <c:pt idx="716">
                  <c:v>8.1389141082763672</c:v>
                </c:pt>
                <c:pt idx="717">
                  <c:v>8.137507438659668</c:v>
                </c:pt>
                <c:pt idx="718">
                  <c:v>8.137507438659668</c:v>
                </c:pt>
                <c:pt idx="719">
                  <c:v>8.137507438659668</c:v>
                </c:pt>
                <c:pt idx="720">
                  <c:v>8.137507438659668</c:v>
                </c:pt>
                <c:pt idx="721">
                  <c:v>8.137507438659668</c:v>
                </c:pt>
                <c:pt idx="722">
                  <c:v>8.137507438659668</c:v>
                </c:pt>
                <c:pt idx="723">
                  <c:v>8.1368598937988281</c:v>
                </c:pt>
                <c:pt idx="724">
                  <c:v>8.1368598937988281</c:v>
                </c:pt>
                <c:pt idx="725">
                  <c:v>8.1368598937988281</c:v>
                </c:pt>
                <c:pt idx="726">
                  <c:v>8.1368598937988281</c:v>
                </c:pt>
                <c:pt idx="727">
                  <c:v>8.1368598937988281</c:v>
                </c:pt>
                <c:pt idx="728">
                  <c:v>8.1374187469482422</c:v>
                </c:pt>
                <c:pt idx="729">
                  <c:v>8.1374187469482422</c:v>
                </c:pt>
                <c:pt idx="730">
                  <c:v>8.1374187469482422</c:v>
                </c:pt>
                <c:pt idx="731">
                  <c:v>8.1374187469482422</c:v>
                </c:pt>
                <c:pt idx="732">
                  <c:v>8.1374187469482422</c:v>
                </c:pt>
                <c:pt idx="733">
                  <c:v>8.1374187469482422</c:v>
                </c:pt>
                <c:pt idx="734">
                  <c:v>8.1374187469482422</c:v>
                </c:pt>
                <c:pt idx="735">
                  <c:v>8.1374187469482422</c:v>
                </c:pt>
                <c:pt idx="736">
                  <c:v>8.1374187469482422</c:v>
                </c:pt>
                <c:pt idx="737">
                  <c:v>8.1371212005615234</c:v>
                </c:pt>
                <c:pt idx="738">
                  <c:v>8.1371212005615234</c:v>
                </c:pt>
                <c:pt idx="739">
                  <c:v>8.1371212005615234</c:v>
                </c:pt>
                <c:pt idx="740">
                  <c:v>8.1371212005615234</c:v>
                </c:pt>
                <c:pt idx="741">
                  <c:v>8.1371212005615234</c:v>
                </c:pt>
                <c:pt idx="742">
                  <c:v>8.1371212005615234</c:v>
                </c:pt>
                <c:pt idx="743">
                  <c:v>8.1379718780517578</c:v>
                </c:pt>
                <c:pt idx="744">
                  <c:v>8.1379718780517578</c:v>
                </c:pt>
                <c:pt idx="745">
                  <c:v>8.1379718780517578</c:v>
                </c:pt>
                <c:pt idx="746">
                  <c:v>8.1379718780517578</c:v>
                </c:pt>
                <c:pt idx="747">
                  <c:v>8.1379718780517578</c:v>
                </c:pt>
                <c:pt idx="748">
                  <c:v>8.1385107040405273</c:v>
                </c:pt>
                <c:pt idx="749">
                  <c:v>8.1385107040405273</c:v>
                </c:pt>
                <c:pt idx="750">
                  <c:v>8.1385107040405273</c:v>
                </c:pt>
                <c:pt idx="751">
                  <c:v>8.1385107040405273</c:v>
                </c:pt>
                <c:pt idx="752">
                  <c:v>8.1385107040405273</c:v>
                </c:pt>
                <c:pt idx="753">
                  <c:v>8.1385107040405273</c:v>
                </c:pt>
                <c:pt idx="754">
                  <c:v>8.1381568908691406</c:v>
                </c:pt>
                <c:pt idx="755">
                  <c:v>8.1381568908691406</c:v>
                </c:pt>
                <c:pt idx="756">
                  <c:v>8.1381568908691406</c:v>
                </c:pt>
                <c:pt idx="757">
                  <c:v>8.1381568908691406</c:v>
                </c:pt>
                <c:pt idx="758">
                  <c:v>8.1381568908691406</c:v>
                </c:pt>
                <c:pt idx="759">
                  <c:v>8.1378974914550781</c:v>
                </c:pt>
                <c:pt idx="760">
                  <c:v>8.1378974914550781</c:v>
                </c:pt>
                <c:pt idx="761">
                  <c:v>8.1378974914550781</c:v>
                </c:pt>
                <c:pt idx="762">
                  <c:v>8.1378974914550781</c:v>
                </c:pt>
                <c:pt idx="763">
                  <c:v>8.1378974914550781</c:v>
                </c:pt>
                <c:pt idx="764">
                  <c:v>8.1378974914550781</c:v>
                </c:pt>
                <c:pt idx="765">
                  <c:v>8.1377019882202148</c:v>
                </c:pt>
                <c:pt idx="766">
                  <c:v>8.1377019882202148</c:v>
                </c:pt>
                <c:pt idx="767">
                  <c:v>8.1377019882202148</c:v>
                </c:pt>
                <c:pt idx="768">
                  <c:v>8.1377019882202148</c:v>
                </c:pt>
                <c:pt idx="769">
                  <c:v>8.1377019882202148</c:v>
                </c:pt>
                <c:pt idx="770">
                  <c:v>8.1377019882202148</c:v>
                </c:pt>
                <c:pt idx="771">
                  <c:v>8.1393280029296875</c:v>
                </c:pt>
                <c:pt idx="772">
                  <c:v>8.1393280029296875</c:v>
                </c:pt>
                <c:pt idx="773">
                  <c:v>8.1393280029296875</c:v>
                </c:pt>
                <c:pt idx="774">
                  <c:v>8.1393280029296875</c:v>
                </c:pt>
                <c:pt idx="775">
                  <c:v>8.1393280029296875</c:v>
                </c:pt>
                <c:pt idx="776">
                  <c:v>8.1386747360229492</c:v>
                </c:pt>
                <c:pt idx="777">
                  <c:v>8.1386747360229492</c:v>
                </c:pt>
                <c:pt idx="778">
                  <c:v>8.1386747360229492</c:v>
                </c:pt>
                <c:pt idx="779">
                  <c:v>8.1386747360229492</c:v>
                </c:pt>
                <c:pt idx="780">
                  <c:v>8.1386747360229492</c:v>
                </c:pt>
                <c:pt idx="781">
                  <c:v>8.1386747360229492</c:v>
                </c:pt>
                <c:pt idx="782">
                  <c:v>8.1374855041503906</c:v>
                </c:pt>
                <c:pt idx="783">
                  <c:v>8.1374855041503906</c:v>
                </c:pt>
                <c:pt idx="784">
                  <c:v>8.1374855041503906</c:v>
                </c:pt>
                <c:pt idx="785">
                  <c:v>8.1374855041503906</c:v>
                </c:pt>
                <c:pt idx="786">
                  <c:v>8.1374855041503906</c:v>
                </c:pt>
                <c:pt idx="787">
                  <c:v>8.1374855041503906</c:v>
                </c:pt>
                <c:pt idx="788">
                  <c:v>8.1375732421875</c:v>
                </c:pt>
                <c:pt idx="789">
                  <c:v>8.1375732421875</c:v>
                </c:pt>
                <c:pt idx="790">
                  <c:v>8.1375732421875</c:v>
                </c:pt>
                <c:pt idx="791">
                  <c:v>8.1375732421875</c:v>
                </c:pt>
                <c:pt idx="792">
                  <c:v>8.1375732421875</c:v>
                </c:pt>
                <c:pt idx="793">
                  <c:v>8.1375732421875</c:v>
                </c:pt>
                <c:pt idx="794">
                  <c:v>8.1375732421875</c:v>
                </c:pt>
                <c:pt idx="795">
                  <c:v>8.1375732421875</c:v>
                </c:pt>
                <c:pt idx="796">
                  <c:v>8.1382484436035156</c:v>
                </c:pt>
                <c:pt idx="797">
                  <c:v>8.1382484436035156</c:v>
                </c:pt>
                <c:pt idx="798">
                  <c:v>8.1382484436035156</c:v>
                </c:pt>
                <c:pt idx="799">
                  <c:v>8.1382484436035156</c:v>
                </c:pt>
                <c:pt idx="800">
                  <c:v>8.1382484436035156</c:v>
                </c:pt>
                <c:pt idx="801">
                  <c:v>8.1382484436035156</c:v>
                </c:pt>
                <c:pt idx="802">
                  <c:v>8.1393880844116211</c:v>
                </c:pt>
                <c:pt idx="803">
                  <c:v>8.1393880844116211</c:v>
                </c:pt>
                <c:pt idx="804">
                  <c:v>8.1393880844116211</c:v>
                </c:pt>
                <c:pt idx="805">
                  <c:v>8.1393880844116211</c:v>
                </c:pt>
                <c:pt idx="806">
                  <c:v>8.1393880844116211</c:v>
                </c:pt>
                <c:pt idx="807">
                  <c:v>8.1389379501342773</c:v>
                </c:pt>
                <c:pt idx="808">
                  <c:v>8.1389379501342773</c:v>
                </c:pt>
                <c:pt idx="809">
                  <c:v>8.1389379501342773</c:v>
                </c:pt>
                <c:pt idx="810">
                  <c:v>8.1389379501342773</c:v>
                </c:pt>
                <c:pt idx="811">
                  <c:v>8.1389379501342773</c:v>
                </c:pt>
                <c:pt idx="812">
                  <c:v>8.1389379501342773</c:v>
                </c:pt>
                <c:pt idx="813">
                  <c:v>8.1395664215087891</c:v>
                </c:pt>
                <c:pt idx="814">
                  <c:v>8.1395664215087891</c:v>
                </c:pt>
                <c:pt idx="815">
                  <c:v>8.1395664215087891</c:v>
                </c:pt>
                <c:pt idx="816">
                  <c:v>8.1395664215087891</c:v>
                </c:pt>
                <c:pt idx="817">
                  <c:v>8.1395664215087891</c:v>
                </c:pt>
                <c:pt idx="818">
                  <c:v>8.138667106628418</c:v>
                </c:pt>
                <c:pt idx="819">
                  <c:v>8.138667106628418</c:v>
                </c:pt>
                <c:pt idx="820">
                  <c:v>8.138667106628418</c:v>
                </c:pt>
                <c:pt idx="821">
                  <c:v>8.138667106628418</c:v>
                </c:pt>
                <c:pt idx="822">
                  <c:v>8.138667106628418</c:v>
                </c:pt>
                <c:pt idx="823">
                  <c:v>8.138667106628418</c:v>
                </c:pt>
                <c:pt idx="824">
                  <c:v>8.1382045745849609</c:v>
                </c:pt>
                <c:pt idx="825">
                  <c:v>8.1382045745849609</c:v>
                </c:pt>
                <c:pt idx="826">
                  <c:v>8.1382045745849609</c:v>
                </c:pt>
                <c:pt idx="827">
                  <c:v>8.1382045745849609</c:v>
                </c:pt>
                <c:pt idx="828">
                  <c:v>8.1382045745849609</c:v>
                </c:pt>
                <c:pt idx="829">
                  <c:v>8.1382045745849609</c:v>
                </c:pt>
                <c:pt idx="830">
                  <c:v>8.1372852325439453</c:v>
                </c:pt>
                <c:pt idx="831">
                  <c:v>8.1372852325439453</c:v>
                </c:pt>
                <c:pt idx="832">
                  <c:v>8.1372852325439453</c:v>
                </c:pt>
                <c:pt idx="833">
                  <c:v>8.1372852325439453</c:v>
                </c:pt>
                <c:pt idx="834">
                  <c:v>8.1372852325439453</c:v>
                </c:pt>
                <c:pt idx="835">
                  <c:v>8.1382026672363281</c:v>
                </c:pt>
                <c:pt idx="836">
                  <c:v>8.1382026672363281</c:v>
                </c:pt>
                <c:pt idx="837">
                  <c:v>8.1382026672363281</c:v>
                </c:pt>
                <c:pt idx="838">
                  <c:v>8.1382026672363281</c:v>
                </c:pt>
                <c:pt idx="839">
                  <c:v>8.1382026672363281</c:v>
                </c:pt>
                <c:pt idx="840">
                  <c:v>8.1382026672363281</c:v>
                </c:pt>
                <c:pt idx="841">
                  <c:v>8.1381464004516602</c:v>
                </c:pt>
                <c:pt idx="842">
                  <c:v>8.1381464004516602</c:v>
                </c:pt>
                <c:pt idx="843">
                  <c:v>8.1381464004516602</c:v>
                </c:pt>
                <c:pt idx="844">
                  <c:v>8.1381464004516602</c:v>
                </c:pt>
                <c:pt idx="845">
                  <c:v>8.1381464004516602</c:v>
                </c:pt>
                <c:pt idx="846">
                  <c:v>8.1381464004516602</c:v>
                </c:pt>
                <c:pt idx="847">
                  <c:v>8.1379289627075195</c:v>
                </c:pt>
                <c:pt idx="848">
                  <c:v>8.1379289627075195</c:v>
                </c:pt>
                <c:pt idx="849">
                  <c:v>8.1379289627075195</c:v>
                </c:pt>
                <c:pt idx="850">
                  <c:v>8.1379289627075195</c:v>
                </c:pt>
                <c:pt idx="851">
                  <c:v>8.1379289627075195</c:v>
                </c:pt>
                <c:pt idx="852">
                  <c:v>8.1379289627075195</c:v>
                </c:pt>
                <c:pt idx="853">
                  <c:v>8.1379289627075195</c:v>
                </c:pt>
                <c:pt idx="854">
                  <c:v>8.1379289627075195</c:v>
                </c:pt>
                <c:pt idx="855">
                  <c:v>8.138336181640625</c:v>
                </c:pt>
                <c:pt idx="856">
                  <c:v>8.138336181640625</c:v>
                </c:pt>
                <c:pt idx="857">
                  <c:v>8.138336181640625</c:v>
                </c:pt>
                <c:pt idx="858">
                  <c:v>8.138336181640625</c:v>
                </c:pt>
                <c:pt idx="859">
                  <c:v>8.138336181640625</c:v>
                </c:pt>
                <c:pt idx="860">
                  <c:v>8.138336181640625</c:v>
                </c:pt>
                <c:pt idx="861">
                  <c:v>8.1385326385498047</c:v>
                </c:pt>
                <c:pt idx="862">
                  <c:v>8.1385326385498047</c:v>
                </c:pt>
                <c:pt idx="863">
                  <c:v>8.1385326385498047</c:v>
                </c:pt>
                <c:pt idx="864">
                  <c:v>8.1385326385498047</c:v>
                </c:pt>
                <c:pt idx="865">
                  <c:v>8.1385326385498047</c:v>
                </c:pt>
                <c:pt idx="866">
                  <c:v>8.1385326385498047</c:v>
                </c:pt>
                <c:pt idx="867">
                  <c:v>8.1384763717651367</c:v>
                </c:pt>
                <c:pt idx="868">
                  <c:v>8.1384763717651367</c:v>
                </c:pt>
                <c:pt idx="869">
                  <c:v>8.1384763717651367</c:v>
                </c:pt>
                <c:pt idx="870">
                  <c:v>8.1384763717651367</c:v>
                </c:pt>
                <c:pt idx="871">
                  <c:v>8.1384763717651367</c:v>
                </c:pt>
                <c:pt idx="872">
                  <c:v>8.1384897232055664</c:v>
                </c:pt>
                <c:pt idx="873">
                  <c:v>8.1384897232055664</c:v>
                </c:pt>
                <c:pt idx="874">
                  <c:v>8.1384897232055664</c:v>
                </c:pt>
                <c:pt idx="875">
                  <c:v>8.1384897232055664</c:v>
                </c:pt>
                <c:pt idx="876">
                  <c:v>8.1384897232055664</c:v>
                </c:pt>
                <c:pt idx="877">
                  <c:v>8.1384897232055664</c:v>
                </c:pt>
                <c:pt idx="878">
                  <c:v>8.138920783996582</c:v>
                </c:pt>
                <c:pt idx="879">
                  <c:v>8.138920783996582</c:v>
                </c:pt>
                <c:pt idx="880">
                  <c:v>8.138920783996582</c:v>
                </c:pt>
                <c:pt idx="881">
                  <c:v>8.138920783996582</c:v>
                </c:pt>
                <c:pt idx="882">
                  <c:v>8.138920783996582</c:v>
                </c:pt>
                <c:pt idx="883">
                  <c:v>8.138920783996582</c:v>
                </c:pt>
                <c:pt idx="884">
                  <c:v>8.1381645202636719</c:v>
                </c:pt>
                <c:pt idx="885">
                  <c:v>8.1381645202636719</c:v>
                </c:pt>
                <c:pt idx="886">
                  <c:v>8.1381645202636719</c:v>
                </c:pt>
                <c:pt idx="887">
                  <c:v>8.1381645202636719</c:v>
                </c:pt>
                <c:pt idx="888">
                  <c:v>8.1381645202636719</c:v>
                </c:pt>
                <c:pt idx="889">
                  <c:v>8.1384086608886719</c:v>
                </c:pt>
                <c:pt idx="890">
                  <c:v>8.1384086608886719</c:v>
                </c:pt>
                <c:pt idx="891">
                  <c:v>8.1384086608886719</c:v>
                </c:pt>
                <c:pt idx="892">
                  <c:v>8.1384086608886719</c:v>
                </c:pt>
                <c:pt idx="893">
                  <c:v>8.1384086608886719</c:v>
                </c:pt>
                <c:pt idx="894">
                  <c:v>8.1384086608886719</c:v>
                </c:pt>
                <c:pt idx="895">
                  <c:v>8.1377048492431641</c:v>
                </c:pt>
                <c:pt idx="896">
                  <c:v>8.1377048492431641</c:v>
                </c:pt>
                <c:pt idx="897">
                  <c:v>8.1377048492431641</c:v>
                </c:pt>
                <c:pt idx="898">
                  <c:v>8.1377048492431641</c:v>
                </c:pt>
                <c:pt idx="899">
                  <c:v>8.1377048492431641</c:v>
                </c:pt>
                <c:pt idx="900">
                  <c:v>8.13812255859375</c:v>
                </c:pt>
                <c:pt idx="901">
                  <c:v>8.13812255859375</c:v>
                </c:pt>
                <c:pt idx="902">
                  <c:v>8.13812255859375</c:v>
                </c:pt>
                <c:pt idx="903">
                  <c:v>8.13812255859375</c:v>
                </c:pt>
                <c:pt idx="904">
                  <c:v>8.13812255859375</c:v>
                </c:pt>
                <c:pt idx="905">
                  <c:v>8.13812255859375</c:v>
                </c:pt>
                <c:pt idx="906">
                  <c:v>8.1395606994628906</c:v>
                </c:pt>
                <c:pt idx="907">
                  <c:v>8.1395606994628906</c:v>
                </c:pt>
                <c:pt idx="908">
                  <c:v>8.1395606994628906</c:v>
                </c:pt>
                <c:pt idx="909">
                  <c:v>8.1395606994628906</c:v>
                </c:pt>
                <c:pt idx="910">
                  <c:v>8.1395606994628906</c:v>
                </c:pt>
                <c:pt idx="911">
                  <c:v>8.1395606994628906</c:v>
                </c:pt>
                <c:pt idx="912">
                  <c:v>8.1395606994628906</c:v>
                </c:pt>
                <c:pt idx="913">
                  <c:v>8.1395606994628906</c:v>
                </c:pt>
                <c:pt idx="914">
                  <c:v>8.1391048431396484</c:v>
                </c:pt>
                <c:pt idx="915">
                  <c:v>8.1391048431396484</c:v>
                </c:pt>
                <c:pt idx="916">
                  <c:v>8.1391048431396484</c:v>
                </c:pt>
                <c:pt idx="917">
                  <c:v>8.1391048431396484</c:v>
                </c:pt>
                <c:pt idx="918">
                  <c:v>8.1391048431396484</c:v>
                </c:pt>
                <c:pt idx="919">
                  <c:v>8.1391048431396484</c:v>
                </c:pt>
                <c:pt idx="920">
                  <c:v>8.1390695571899414</c:v>
                </c:pt>
                <c:pt idx="921">
                  <c:v>8.1390695571899414</c:v>
                </c:pt>
                <c:pt idx="922">
                  <c:v>8.1390695571899414</c:v>
                </c:pt>
                <c:pt idx="923">
                  <c:v>8.1390695571899414</c:v>
                </c:pt>
                <c:pt idx="924">
                  <c:v>8.1390695571899414</c:v>
                </c:pt>
                <c:pt idx="925">
                  <c:v>8.1390695571899414</c:v>
                </c:pt>
                <c:pt idx="926">
                  <c:v>8.1382160186767578</c:v>
                </c:pt>
                <c:pt idx="927">
                  <c:v>8.1382160186767578</c:v>
                </c:pt>
                <c:pt idx="928">
                  <c:v>8.1382160186767578</c:v>
                </c:pt>
                <c:pt idx="929">
                  <c:v>8.1382160186767578</c:v>
                </c:pt>
                <c:pt idx="930">
                  <c:v>8.1382160186767578</c:v>
                </c:pt>
                <c:pt idx="931">
                  <c:v>8.13873291015625</c:v>
                </c:pt>
                <c:pt idx="932">
                  <c:v>8.13873291015625</c:v>
                </c:pt>
                <c:pt idx="933">
                  <c:v>8.13873291015625</c:v>
                </c:pt>
                <c:pt idx="934">
                  <c:v>8.13873291015625</c:v>
                </c:pt>
                <c:pt idx="935">
                  <c:v>8.13873291015625</c:v>
                </c:pt>
                <c:pt idx="936">
                  <c:v>8.13873291015625</c:v>
                </c:pt>
                <c:pt idx="937">
                  <c:v>8.1391315460205078</c:v>
                </c:pt>
                <c:pt idx="938">
                  <c:v>8.1391315460205078</c:v>
                </c:pt>
                <c:pt idx="939">
                  <c:v>8.1391315460205078</c:v>
                </c:pt>
                <c:pt idx="940">
                  <c:v>8.1391315460205078</c:v>
                </c:pt>
                <c:pt idx="941">
                  <c:v>8.1391315460205078</c:v>
                </c:pt>
                <c:pt idx="942">
                  <c:v>8.1394386291503906</c:v>
                </c:pt>
                <c:pt idx="943">
                  <c:v>8.1394386291503906</c:v>
                </c:pt>
                <c:pt idx="944">
                  <c:v>8.1394386291503906</c:v>
                </c:pt>
                <c:pt idx="945">
                  <c:v>8.1394386291503906</c:v>
                </c:pt>
                <c:pt idx="946">
                  <c:v>8.1394386291503906</c:v>
                </c:pt>
                <c:pt idx="947">
                  <c:v>8.1394386291503906</c:v>
                </c:pt>
                <c:pt idx="948">
                  <c:v>8.1395912170410156</c:v>
                </c:pt>
                <c:pt idx="949">
                  <c:v>8.1395912170410156</c:v>
                </c:pt>
                <c:pt idx="950">
                  <c:v>8.1395912170410156</c:v>
                </c:pt>
                <c:pt idx="951">
                  <c:v>8.1395912170410156</c:v>
                </c:pt>
                <c:pt idx="952">
                  <c:v>8.1395912170410156</c:v>
                </c:pt>
                <c:pt idx="953">
                  <c:v>8.141331672668457</c:v>
                </c:pt>
                <c:pt idx="954">
                  <c:v>8.141331672668457</c:v>
                </c:pt>
                <c:pt idx="955">
                  <c:v>8.141331672668457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89-4DB9-A042-001171D6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D-4ECF-B621-F6B705C2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data'!$Y$3:$Y$1410</c:f>
              <c:numCache>
                <c:formatCode>#\ ##0.000\ "mV"</c:formatCode>
                <c:ptCount val="956"/>
                <c:pt idx="0">
                  <c:v>-61.03515625</c:v>
                </c:pt>
                <c:pt idx="1">
                  <c:v>-60.8062744140625</c:v>
                </c:pt>
                <c:pt idx="2">
                  <c:v>-60.8062744140625</c:v>
                </c:pt>
                <c:pt idx="3">
                  <c:v>-60.8062744140625</c:v>
                </c:pt>
                <c:pt idx="4">
                  <c:v>-60.8062744140625</c:v>
                </c:pt>
                <c:pt idx="5">
                  <c:v>-60.8062744140625</c:v>
                </c:pt>
                <c:pt idx="6">
                  <c:v>-61.521530151367188</c:v>
                </c:pt>
                <c:pt idx="7">
                  <c:v>-61.521530151367188</c:v>
                </c:pt>
                <c:pt idx="8">
                  <c:v>-61.521530151367188</c:v>
                </c:pt>
                <c:pt idx="9">
                  <c:v>-61.521530151367188</c:v>
                </c:pt>
                <c:pt idx="10">
                  <c:v>-61.521530151367188</c:v>
                </c:pt>
                <c:pt idx="11">
                  <c:v>-61.521530151367188</c:v>
                </c:pt>
                <c:pt idx="12">
                  <c:v>-60.281753540039063</c:v>
                </c:pt>
                <c:pt idx="13">
                  <c:v>-60.281753540039063</c:v>
                </c:pt>
                <c:pt idx="14">
                  <c:v>-60.281753540039063</c:v>
                </c:pt>
                <c:pt idx="15">
                  <c:v>-60.281753540039063</c:v>
                </c:pt>
                <c:pt idx="16">
                  <c:v>-60.281753540039063</c:v>
                </c:pt>
                <c:pt idx="17">
                  <c:v>-60.281753540039063</c:v>
                </c:pt>
                <c:pt idx="18">
                  <c:v>-61.326026916503906</c:v>
                </c:pt>
                <c:pt idx="19">
                  <c:v>-61.326026916503906</c:v>
                </c:pt>
                <c:pt idx="20">
                  <c:v>-61.326026916503906</c:v>
                </c:pt>
                <c:pt idx="21">
                  <c:v>-61.326026916503906</c:v>
                </c:pt>
                <c:pt idx="22">
                  <c:v>-61.326026916503906</c:v>
                </c:pt>
                <c:pt idx="23">
                  <c:v>-61.326026916503906</c:v>
                </c:pt>
                <c:pt idx="24">
                  <c:v>-60.534477233886719</c:v>
                </c:pt>
                <c:pt idx="25">
                  <c:v>-60.534477233886719</c:v>
                </c:pt>
                <c:pt idx="26">
                  <c:v>-60.534477233886719</c:v>
                </c:pt>
                <c:pt idx="27">
                  <c:v>-60.534477233886719</c:v>
                </c:pt>
                <c:pt idx="28">
                  <c:v>-60.534477233886719</c:v>
                </c:pt>
                <c:pt idx="29">
                  <c:v>-60.534477233886719</c:v>
                </c:pt>
                <c:pt idx="30">
                  <c:v>-60.534477233886719</c:v>
                </c:pt>
                <c:pt idx="31">
                  <c:v>-60.534477233886719</c:v>
                </c:pt>
                <c:pt idx="32">
                  <c:v>-61.407089233398438</c:v>
                </c:pt>
                <c:pt idx="33">
                  <c:v>-61.407089233398438</c:v>
                </c:pt>
                <c:pt idx="34">
                  <c:v>-61.407089233398438</c:v>
                </c:pt>
                <c:pt idx="35">
                  <c:v>-61.407089233398438</c:v>
                </c:pt>
                <c:pt idx="36">
                  <c:v>-61.407089233398438</c:v>
                </c:pt>
                <c:pt idx="37">
                  <c:v>-61.397552490234375</c:v>
                </c:pt>
                <c:pt idx="38">
                  <c:v>-61.397552490234375</c:v>
                </c:pt>
                <c:pt idx="39">
                  <c:v>-61.397552490234375</c:v>
                </c:pt>
                <c:pt idx="40">
                  <c:v>-61.397552490234375</c:v>
                </c:pt>
                <c:pt idx="41">
                  <c:v>-61.397552490234375</c:v>
                </c:pt>
                <c:pt idx="42">
                  <c:v>-61.397552490234375</c:v>
                </c:pt>
                <c:pt idx="43">
                  <c:v>-60.453414916992188</c:v>
                </c:pt>
                <c:pt idx="44">
                  <c:v>-60.453414916992188</c:v>
                </c:pt>
                <c:pt idx="45">
                  <c:v>-60.453414916992188</c:v>
                </c:pt>
                <c:pt idx="46">
                  <c:v>-60.453414916992188</c:v>
                </c:pt>
                <c:pt idx="47">
                  <c:v>-60.453414916992188</c:v>
                </c:pt>
                <c:pt idx="48">
                  <c:v>-60.453414916992188</c:v>
                </c:pt>
                <c:pt idx="49">
                  <c:v>-62.022209167480469</c:v>
                </c:pt>
                <c:pt idx="50">
                  <c:v>-62.022209167480469</c:v>
                </c:pt>
                <c:pt idx="51">
                  <c:v>-62.022209167480469</c:v>
                </c:pt>
                <c:pt idx="52">
                  <c:v>-62.022209167480469</c:v>
                </c:pt>
                <c:pt idx="53">
                  <c:v>-62.022209167480469</c:v>
                </c:pt>
                <c:pt idx="54">
                  <c:v>-61.159133911132813</c:v>
                </c:pt>
                <c:pt idx="55">
                  <c:v>-61.159133911132813</c:v>
                </c:pt>
                <c:pt idx="56">
                  <c:v>-61.159133911132813</c:v>
                </c:pt>
                <c:pt idx="57">
                  <c:v>-61.159133911132813</c:v>
                </c:pt>
                <c:pt idx="58">
                  <c:v>-61.159133911132813</c:v>
                </c:pt>
                <c:pt idx="59">
                  <c:v>-61.159133911132813</c:v>
                </c:pt>
                <c:pt idx="60">
                  <c:v>-60.520172119140625</c:v>
                </c:pt>
                <c:pt idx="61">
                  <c:v>-60.520172119140625</c:v>
                </c:pt>
                <c:pt idx="62">
                  <c:v>-60.520172119140625</c:v>
                </c:pt>
                <c:pt idx="63">
                  <c:v>-60.520172119140625</c:v>
                </c:pt>
                <c:pt idx="64">
                  <c:v>-60.520172119140625</c:v>
                </c:pt>
                <c:pt idx="65">
                  <c:v>-61.144828796386719</c:v>
                </c:pt>
                <c:pt idx="66">
                  <c:v>-61.144828796386719</c:v>
                </c:pt>
                <c:pt idx="67">
                  <c:v>-61.144828796386719</c:v>
                </c:pt>
                <c:pt idx="68">
                  <c:v>-61.144828796386719</c:v>
                </c:pt>
                <c:pt idx="69">
                  <c:v>-61.144828796386719</c:v>
                </c:pt>
                <c:pt idx="70">
                  <c:v>-61.144828796386719</c:v>
                </c:pt>
                <c:pt idx="71">
                  <c:v>-60.887336730957031</c:v>
                </c:pt>
                <c:pt idx="72">
                  <c:v>-60.887336730957031</c:v>
                </c:pt>
                <c:pt idx="73">
                  <c:v>-60.887336730957031</c:v>
                </c:pt>
                <c:pt idx="74">
                  <c:v>-60.887336730957031</c:v>
                </c:pt>
                <c:pt idx="75">
                  <c:v>-60.887336730957031</c:v>
                </c:pt>
                <c:pt idx="76">
                  <c:v>-61.30218505859375</c:v>
                </c:pt>
                <c:pt idx="77">
                  <c:v>-61.30218505859375</c:v>
                </c:pt>
                <c:pt idx="78">
                  <c:v>-61.30218505859375</c:v>
                </c:pt>
                <c:pt idx="79">
                  <c:v>-61.30218505859375</c:v>
                </c:pt>
                <c:pt idx="80">
                  <c:v>-61.30218505859375</c:v>
                </c:pt>
                <c:pt idx="81">
                  <c:v>-61.30218505859375</c:v>
                </c:pt>
                <c:pt idx="82">
                  <c:v>-58.331489562988281</c:v>
                </c:pt>
                <c:pt idx="83">
                  <c:v>-58.331489562988281</c:v>
                </c:pt>
                <c:pt idx="84">
                  <c:v>-58.331489562988281</c:v>
                </c:pt>
                <c:pt idx="85">
                  <c:v>-58.331489562988281</c:v>
                </c:pt>
                <c:pt idx="86">
                  <c:v>-58.331489562988281</c:v>
                </c:pt>
                <c:pt idx="87">
                  <c:v>-58.331489562988281</c:v>
                </c:pt>
                <c:pt idx="88">
                  <c:v>-58.331489562988281</c:v>
                </c:pt>
                <c:pt idx="89">
                  <c:v>-58.331489562988281</c:v>
                </c:pt>
                <c:pt idx="90">
                  <c:v>-61.273574829101563</c:v>
                </c:pt>
                <c:pt idx="91">
                  <c:v>-61.273574829101563</c:v>
                </c:pt>
                <c:pt idx="92">
                  <c:v>-61.273574829101563</c:v>
                </c:pt>
                <c:pt idx="93">
                  <c:v>-61.273574829101563</c:v>
                </c:pt>
                <c:pt idx="94">
                  <c:v>-61.273574829101563</c:v>
                </c:pt>
                <c:pt idx="95">
                  <c:v>-61.273574829101563</c:v>
                </c:pt>
                <c:pt idx="96">
                  <c:v>-61.049461364746094</c:v>
                </c:pt>
                <c:pt idx="97">
                  <c:v>-61.049461364746094</c:v>
                </c:pt>
                <c:pt idx="98">
                  <c:v>-61.049461364746094</c:v>
                </c:pt>
                <c:pt idx="99">
                  <c:v>-61.049461364746094</c:v>
                </c:pt>
                <c:pt idx="100">
                  <c:v>-61.049461364746094</c:v>
                </c:pt>
                <c:pt idx="101">
                  <c:v>-61.049461364746094</c:v>
                </c:pt>
                <c:pt idx="102">
                  <c:v>-61.545372009277344</c:v>
                </c:pt>
                <c:pt idx="103">
                  <c:v>-61.545372009277344</c:v>
                </c:pt>
                <c:pt idx="104">
                  <c:v>-61.545372009277344</c:v>
                </c:pt>
                <c:pt idx="105">
                  <c:v>-61.545372009277344</c:v>
                </c:pt>
                <c:pt idx="106">
                  <c:v>-61.545372009277344</c:v>
                </c:pt>
                <c:pt idx="107">
                  <c:v>-61.411857604980469</c:v>
                </c:pt>
                <c:pt idx="108">
                  <c:v>-61.411857604980469</c:v>
                </c:pt>
                <c:pt idx="109">
                  <c:v>-61.411857604980469</c:v>
                </c:pt>
                <c:pt idx="110">
                  <c:v>-61.411857604980469</c:v>
                </c:pt>
                <c:pt idx="111">
                  <c:v>-61.411857604980469</c:v>
                </c:pt>
                <c:pt idx="112">
                  <c:v>-61.411857604980469</c:v>
                </c:pt>
                <c:pt idx="113">
                  <c:v>-61.030387878417969</c:v>
                </c:pt>
                <c:pt idx="114">
                  <c:v>-61.030387878417969</c:v>
                </c:pt>
                <c:pt idx="115">
                  <c:v>-61.030387878417969</c:v>
                </c:pt>
                <c:pt idx="116">
                  <c:v>-61.030387878417969</c:v>
                </c:pt>
                <c:pt idx="117">
                  <c:v>-61.030387878417969</c:v>
                </c:pt>
                <c:pt idx="118">
                  <c:v>-61.860084533691406</c:v>
                </c:pt>
                <c:pt idx="119">
                  <c:v>-61.860084533691406</c:v>
                </c:pt>
                <c:pt idx="120">
                  <c:v>-61.860084533691406</c:v>
                </c:pt>
                <c:pt idx="121">
                  <c:v>-61.860084533691406</c:v>
                </c:pt>
                <c:pt idx="122">
                  <c:v>-61.860084533691406</c:v>
                </c:pt>
                <c:pt idx="123">
                  <c:v>-61.860084533691406</c:v>
                </c:pt>
                <c:pt idx="124">
                  <c:v>-61.4166259765625</c:v>
                </c:pt>
                <c:pt idx="125">
                  <c:v>-61.4166259765625</c:v>
                </c:pt>
                <c:pt idx="126">
                  <c:v>-61.4166259765625</c:v>
                </c:pt>
                <c:pt idx="127">
                  <c:v>-61.4166259765625</c:v>
                </c:pt>
                <c:pt idx="128">
                  <c:v>-61.4166259765625</c:v>
                </c:pt>
                <c:pt idx="129">
                  <c:v>-61.4166259765625</c:v>
                </c:pt>
                <c:pt idx="130">
                  <c:v>-61.597824096679688</c:v>
                </c:pt>
                <c:pt idx="131">
                  <c:v>-61.597824096679688</c:v>
                </c:pt>
                <c:pt idx="132">
                  <c:v>-61.597824096679688</c:v>
                </c:pt>
                <c:pt idx="133">
                  <c:v>-61.597824096679688</c:v>
                </c:pt>
                <c:pt idx="134">
                  <c:v>-61.597824096679688</c:v>
                </c:pt>
                <c:pt idx="135">
                  <c:v>-61.597824096679688</c:v>
                </c:pt>
                <c:pt idx="136">
                  <c:v>-60.162544250488281</c:v>
                </c:pt>
                <c:pt idx="137">
                  <c:v>-60.162544250488281</c:v>
                </c:pt>
                <c:pt idx="138">
                  <c:v>-60.162544250488281</c:v>
                </c:pt>
                <c:pt idx="139">
                  <c:v>-60.162544250488281</c:v>
                </c:pt>
                <c:pt idx="140">
                  <c:v>-60.162544250488281</c:v>
                </c:pt>
                <c:pt idx="141">
                  <c:v>-60.877799987792969</c:v>
                </c:pt>
                <c:pt idx="142">
                  <c:v>-60.877799987792969</c:v>
                </c:pt>
                <c:pt idx="143">
                  <c:v>-60.877799987792969</c:v>
                </c:pt>
                <c:pt idx="144">
                  <c:v>-60.877799987792969</c:v>
                </c:pt>
                <c:pt idx="145">
                  <c:v>-60.877799987792969</c:v>
                </c:pt>
                <c:pt idx="146">
                  <c:v>-60.877799987792969</c:v>
                </c:pt>
                <c:pt idx="147">
                  <c:v>-60.877799987792969</c:v>
                </c:pt>
                <c:pt idx="148">
                  <c:v>-60.877799987792969</c:v>
                </c:pt>
                <c:pt idx="149">
                  <c:v>-60.877799987792969</c:v>
                </c:pt>
                <c:pt idx="150">
                  <c:v>-60.46295166015625</c:v>
                </c:pt>
                <c:pt idx="151">
                  <c:v>-60.46295166015625</c:v>
                </c:pt>
                <c:pt idx="152">
                  <c:v>-60.46295166015625</c:v>
                </c:pt>
                <c:pt idx="153">
                  <c:v>-60.46295166015625</c:v>
                </c:pt>
                <c:pt idx="154">
                  <c:v>-60.46295166015625</c:v>
                </c:pt>
                <c:pt idx="155">
                  <c:v>-61.545372009277344</c:v>
                </c:pt>
                <c:pt idx="156">
                  <c:v>-61.545372009277344</c:v>
                </c:pt>
                <c:pt idx="157">
                  <c:v>-61.545372009277344</c:v>
                </c:pt>
                <c:pt idx="158">
                  <c:v>-61.545372009277344</c:v>
                </c:pt>
                <c:pt idx="159">
                  <c:v>-61.545372009277344</c:v>
                </c:pt>
                <c:pt idx="160">
                  <c:v>-61.545372009277344</c:v>
                </c:pt>
                <c:pt idx="161">
                  <c:v>-61.011314392089844</c:v>
                </c:pt>
                <c:pt idx="162">
                  <c:v>-61.011314392089844</c:v>
                </c:pt>
                <c:pt idx="163">
                  <c:v>-61.011314392089844</c:v>
                </c:pt>
                <c:pt idx="164">
                  <c:v>-61.011314392089844</c:v>
                </c:pt>
                <c:pt idx="165">
                  <c:v>-61.011314392089844</c:v>
                </c:pt>
                <c:pt idx="166">
                  <c:v>-61.049461364746094</c:v>
                </c:pt>
                <c:pt idx="167">
                  <c:v>-61.049461364746094</c:v>
                </c:pt>
                <c:pt idx="168">
                  <c:v>-61.049461364746094</c:v>
                </c:pt>
                <c:pt idx="169">
                  <c:v>-61.049461364746094</c:v>
                </c:pt>
                <c:pt idx="170">
                  <c:v>-61.049461364746094</c:v>
                </c:pt>
                <c:pt idx="171">
                  <c:v>-61.049461364746094</c:v>
                </c:pt>
                <c:pt idx="172">
                  <c:v>-61.34033203125</c:v>
                </c:pt>
                <c:pt idx="173">
                  <c:v>-61.34033203125</c:v>
                </c:pt>
                <c:pt idx="174">
                  <c:v>-61.34033203125</c:v>
                </c:pt>
                <c:pt idx="175">
                  <c:v>-61.34033203125</c:v>
                </c:pt>
                <c:pt idx="176">
                  <c:v>-61.34033203125</c:v>
                </c:pt>
                <c:pt idx="177">
                  <c:v>-61.450004577636719</c:v>
                </c:pt>
                <c:pt idx="178">
                  <c:v>-61.450004577636719</c:v>
                </c:pt>
                <c:pt idx="179">
                  <c:v>-61.450004577636719</c:v>
                </c:pt>
                <c:pt idx="180">
                  <c:v>-61.450004577636719</c:v>
                </c:pt>
                <c:pt idx="181">
                  <c:v>-61.450004577636719</c:v>
                </c:pt>
                <c:pt idx="182">
                  <c:v>-61.450004577636719</c:v>
                </c:pt>
                <c:pt idx="183">
                  <c:v>-60.191154479980469</c:v>
                </c:pt>
                <c:pt idx="184">
                  <c:v>-60.191154479980469</c:v>
                </c:pt>
                <c:pt idx="185">
                  <c:v>-60.191154479980469</c:v>
                </c:pt>
                <c:pt idx="186">
                  <c:v>-60.191154479980469</c:v>
                </c:pt>
                <c:pt idx="187">
                  <c:v>-60.191154479980469</c:v>
                </c:pt>
                <c:pt idx="188">
                  <c:v>-60.191154479980469</c:v>
                </c:pt>
                <c:pt idx="189">
                  <c:v>-61.383247375488281</c:v>
                </c:pt>
                <c:pt idx="190">
                  <c:v>-61.383247375488281</c:v>
                </c:pt>
                <c:pt idx="191">
                  <c:v>-61.383247375488281</c:v>
                </c:pt>
                <c:pt idx="192">
                  <c:v>-61.383247375488281</c:v>
                </c:pt>
                <c:pt idx="193">
                  <c:v>-61.383247375488281</c:v>
                </c:pt>
                <c:pt idx="194">
                  <c:v>-61.478614807128906</c:v>
                </c:pt>
                <c:pt idx="195">
                  <c:v>-61.478614807128906</c:v>
                </c:pt>
                <c:pt idx="196">
                  <c:v>-61.478614807128906</c:v>
                </c:pt>
                <c:pt idx="197">
                  <c:v>-61.478614807128906</c:v>
                </c:pt>
                <c:pt idx="198">
                  <c:v>-61.478614807128906</c:v>
                </c:pt>
                <c:pt idx="199">
                  <c:v>-61.478614807128906</c:v>
                </c:pt>
                <c:pt idx="200">
                  <c:v>-61.426162719726563</c:v>
                </c:pt>
                <c:pt idx="201">
                  <c:v>-61.426162719726563</c:v>
                </c:pt>
                <c:pt idx="202">
                  <c:v>-61.426162719726563</c:v>
                </c:pt>
                <c:pt idx="203">
                  <c:v>-61.426162719726563</c:v>
                </c:pt>
                <c:pt idx="204">
                  <c:v>-61.426162719726563</c:v>
                </c:pt>
                <c:pt idx="205">
                  <c:v>-61.426162719726563</c:v>
                </c:pt>
                <c:pt idx="206">
                  <c:v>-61.426162719726563</c:v>
                </c:pt>
                <c:pt idx="207">
                  <c:v>-61.426162719726563</c:v>
                </c:pt>
                <c:pt idx="208">
                  <c:v>-60.911178588867188</c:v>
                </c:pt>
                <c:pt idx="209">
                  <c:v>-60.911178588867188</c:v>
                </c:pt>
                <c:pt idx="210">
                  <c:v>-60.911178588867188</c:v>
                </c:pt>
                <c:pt idx="211">
                  <c:v>-60.911178588867188</c:v>
                </c:pt>
                <c:pt idx="212">
                  <c:v>-60.911178588867188</c:v>
                </c:pt>
                <c:pt idx="213">
                  <c:v>-60.911178588867188</c:v>
                </c:pt>
                <c:pt idx="214">
                  <c:v>-60.849189758300781</c:v>
                </c:pt>
                <c:pt idx="215">
                  <c:v>-60.849189758300781</c:v>
                </c:pt>
                <c:pt idx="216">
                  <c:v>-60.849189758300781</c:v>
                </c:pt>
                <c:pt idx="217">
                  <c:v>-60.849189758300781</c:v>
                </c:pt>
                <c:pt idx="218">
                  <c:v>-60.849189758300781</c:v>
                </c:pt>
                <c:pt idx="219">
                  <c:v>-62.732696533203125</c:v>
                </c:pt>
                <c:pt idx="220">
                  <c:v>-62.732696533203125</c:v>
                </c:pt>
                <c:pt idx="221">
                  <c:v>-62.732696533203125</c:v>
                </c:pt>
                <c:pt idx="222">
                  <c:v>-62.732696533203125</c:v>
                </c:pt>
                <c:pt idx="223">
                  <c:v>-62.732696533203125</c:v>
                </c:pt>
                <c:pt idx="224">
                  <c:v>-62.732696533203125</c:v>
                </c:pt>
                <c:pt idx="225">
                  <c:v>-61.750411987304688</c:v>
                </c:pt>
                <c:pt idx="226">
                  <c:v>-61.750411987304688</c:v>
                </c:pt>
                <c:pt idx="227">
                  <c:v>-61.750411987304688</c:v>
                </c:pt>
                <c:pt idx="228">
                  <c:v>-61.750411987304688</c:v>
                </c:pt>
                <c:pt idx="229">
                  <c:v>-61.750411987304688</c:v>
                </c:pt>
                <c:pt idx="230">
                  <c:v>-58.383941650390625</c:v>
                </c:pt>
                <c:pt idx="231">
                  <c:v>-58.383941650390625</c:v>
                </c:pt>
                <c:pt idx="232">
                  <c:v>-58.383941650390625</c:v>
                </c:pt>
                <c:pt idx="233">
                  <c:v>-58.383941650390625</c:v>
                </c:pt>
                <c:pt idx="234">
                  <c:v>-58.383941650390625</c:v>
                </c:pt>
                <c:pt idx="235">
                  <c:v>-58.383941650390625</c:v>
                </c:pt>
                <c:pt idx="236">
                  <c:v>-61.8743896484375</c:v>
                </c:pt>
                <c:pt idx="237">
                  <c:v>-61.8743896484375</c:v>
                </c:pt>
                <c:pt idx="238">
                  <c:v>-61.8743896484375</c:v>
                </c:pt>
                <c:pt idx="239">
                  <c:v>-61.8743896484375</c:v>
                </c:pt>
                <c:pt idx="240">
                  <c:v>-61.8743896484375</c:v>
                </c:pt>
                <c:pt idx="241">
                  <c:v>-61.407089233398438</c:v>
                </c:pt>
                <c:pt idx="242">
                  <c:v>-61.407089233398438</c:v>
                </c:pt>
                <c:pt idx="243">
                  <c:v>-61.407089233398438</c:v>
                </c:pt>
                <c:pt idx="244">
                  <c:v>-61.407089233398438</c:v>
                </c:pt>
                <c:pt idx="245">
                  <c:v>-61.407089233398438</c:v>
                </c:pt>
                <c:pt idx="246">
                  <c:v>-61.407089233398438</c:v>
                </c:pt>
                <c:pt idx="247">
                  <c:v>-63.061714172363281</c:v>
                </c:pt>
                <c:pt idx="248">
                  <c:v>-63.061714172363281</c:v>
                </c:pt>
                <c:pt idx="249">
                  <c:v>-63.061714172363281</c:v>
                </c:pt>
                <c:pt idx="250">
                  <c:v>-63.061714172363281</c:v>
                </c:pt>
                <c:pt idx="251">
                  <c:v>-63.061714172363281</c:v>
                </c:pt>
                <c:pt idx="252">
                  <c:v>-63.061714172363281</c:v>
                </c:pt>
                <c:pt idx="253">
                  <c:v>-61.287879943847656</c:v>
                </c:pt>
                <c:pt idx="254">
                  <c:v>-61.287879943847656</c:v>
                </c:pt>
                <c:pt idx="255">
                  <c:v>-61.287879943847656</c:v>
                </c:pt>
                <c:pt idx="256">
                  <c:v>-61.287879943847656</c:v>
                </c:pt>
                <c:pt idx="257">
                  <c:v>-61.287879943847656</c:v>
                </c:pt>
                <c:pt idx="258">
                  <c:v>-61.006546020507813</c:v>
                </c:pt>
                <c:pt idx="259">
                  <c:v>-61.006546020507813</c:v>
                </c:pt>
                <c:pt idx="260">
                  <c:v>-61.006546020507813</c:v>
                </c:pt>
                <c:pt idx="261">
                  <c:v>-61.006546020507813</c:v>
                </c:pt>
                <c:pt idx="262">
                  <c:v>-61.006546020507813</c:v>
                </c:pt>
                <c:pt idx="263">
                  <c:v>-61.006546020507813</c:v>
                </c:pt>
                <c:pt idx="264">
                  <c:v>-61.006546020507813</c:v>
                </c:pt>
                <c:pt idx="265">
                  <c:v>-61.006546020507813</c:v>
                </c:pt>
                <c:pt idx="266">
                  <c:v>-61.006546020507813</c:v>
                </c:pt>
                <c:pt idx="267">
                  <c:v>-61.30218505859375</c:v>
                </c:pt>
                <c:pt idx="268">
                  <c:v>-61.30218505859375</c:v>
                </c:pt>
                <c:pt idx="269">
                  <c:v>-61.30218505859375</c:v>
                </c:pt>
                <c:pt idx="270">
                  <c:v>-61.30218505859375</c:v>
                </c:pt>
                <c:pt idx="271">
                  <c:v>-61.30218505859375</c:v>
                </c:pt>
                <c:pt idx="272">
                  <c:v>-61.097145080566406</c:v>
                </c:pt>
                <c:pt idx="273">
                  <c:v>-61.097145080566406</c:v>
                </c:pt>
                <c:pt idx="274">
                  <c:v>-61.097145080566406</c:v>
                </c:pt>
                <c:pt idx="275">
                  <c:v>-61.097145080566406</c:v>
                </c:pt>
                <c:pt idx="276">
                  <c:v>-61.097145080566406</c:v>
                </c:pt>
                <c:pt idx="277">
                  <c:v>-61.097145080566406</c:v>
                </c:pt>
                <c:pt idx="278">
                  <c:v>-61.163902282714844</c:v>
                </c:pt>
                <c:pt idx="279">
                  <c:v>-61.163902282714844</c:v>
                </c:pt>
                <c:pt idx="280">
                  <c:v>-61.163902282714844</c:v>
                </c:pt>
                <c:pt idx="281">
                  <c:v>-61.163902282714844</c:v>
                </c:pt>
                <c:pt idx="282">
                  <c:v>-61.163902282714844</c:v>
                </c:pt>
                <c:pt idx="283">
                  <c:v>-60.734748840332031</c:v>
                </c:pt>
                <c:pt idx="284">
                  <c:v>-60.734748840332031</c:v>
                </c:pt>
                <c:pt idx="285">
                  <c:v>-60.734748840332031</c:v>
                </c:pt>
                <c:pt idx="286">
                  <c:v>-60.734748840332031</c:v>
                </c:pt>
                <c:pt idx="287">
                  <c:v>-60.734748840332031</c:v>
                </c:pt>
                <c:pt idx="288">
                  <c:v>-60.734748840332031</c:v>
                </c:pt>
                <c:pt idx="289">
                  <c:v>-59.614181518554688</c:v>
                </c:pt>
                <c:pt idx="290">
                  <c:v>-59.614181518554688</c:v>
                </c:pt>
                <c:pt idx="291">
                  <c:v>-59.614181518554688</c:v>
                </c:pt>
                <c:pt idx="292">
                  <c:v>-59.614181518554688</c:v>
                </c:pt>
                <c:pt idx="293">
                  <c:v>-59.614181518554688</c:v>
                </c:pt>
                <c:pt idx="294">
                  <c:v>-59.614181518554688</c:v>
                </c:pt>
                <c:pt idx="295">
                  <c:v>-58.951377868652344</c:v>
                </c:pt>
                <c:pt idx="296">
                  <c:v>-58.951377868652344</c:v>
                </c:pt>
                <c:pt idx="297">
                  <c:v>-58.951377868652344</c:v>
                </c:pt>
                <c:pt idx="298">
                  <c:v>-58.951377868652344</c:v>
                </c:pt>
                <c:pt idx="299">
                  <c:v>-58.951377868652344</c:v>
                </c:pt>
                <c:pt idx="300">
                  <c:v>-58.951377868652344</c:v>
                </c:pt>
                <c:pt idx="301">
                  <c:v>-60.08148193359375</c:v>
                </c:pt>
                <c:pt idx="302">
                  <c:v>-60.08148193359375</c:v>
                </c:pt>
                <c:pt idx="303">
                  <c:v>-60.08148193359375</c:v>
                </c:pt>
                <c:pt idx="304">
                  <c:v>-60.08148193359375</c:v>
                </c:pt>
                <c:pt idx="305">
                  <c:v>-60.08148193359375</c:v>
                </c:pt>
                <c:pt idx="306">
                  <c:v>-58.679580688476563</c:v>
                </c:pt>
                <c:pt idx="307">
                  <c:v>-58.679580688476563</c:v>
                </c:pt>
                <c:pt idx="308">
                  <c:v>-58.679580688476563</c:v>
                </c:pt>
                <c:pt idx="309">
                  <c:v>-58.679580688476563</c:v>
                </c:pt>
                <c:pt idx="310">
                  <c:v>-58.679580688476563</c:v>
                </c:pt>
                <c:pt idx="311">
                  <c:v>-58.679580688476563</c:v>
                </c:pt>
                <c:pt idx="312">
                  <c:v>-58.417320251464844</c:v>
                </c:pt>
                <c:pt idx="313">
                  <c:v>-58.417320251464844</c:v>
                </c:pt>
                <c:pt idx="314">
                  <c:v>-58.417320251464844</c:v>
                </c:pt>
                <c:pt idx="315">
                  <c:v>-58.417320251464844</c:v>
                </c:pt>
                <c:pt idx="316">
                  <c:v>-58.417320251464844</c:v>
                </c:pt>
                <c:pt idx="317">
                  <c:v>-58.307647705078125</c:v>
                </c:pt>
                <c:pt idx="318">
                  <c:v>-58.307647705078125</c:v>
                </c:pt>
                <c:pt idx="319">
                  <c:v>-58.307647705078125</c:v>
                </c:pt>
                <c:pt idx="320">
                  <c:v>-58.307647705078125</c:v>
                </c:pt>
                <c:pt idx="321">
                  <c:v>-58.307647705078125</c:v>
                </c:pt>
                <c:pt idx="322">
                  <c:v>-58.307647705078125</c:v>
                </c:pt>
                <c:pt idx="323">
                  <c:v>-58.307647705078125</c:v>
                </c:pt>
                <c:pt idx="324">
                  <c:v>-58.307647705078125</c:v>
                </c:pt>
                <c:pt idx="325">
                  <c:v>-58.236122131347656</c:v>
                </c:pt>
                <c:pt idx="326">
                  <c:v>-58.236122131347656</c:v>
                </c:pt>
                <c:pt idx="327">
                  <c:v>-58.236122131347656</c:v>
                </c:pt>
                <c:pt idx="328">
                  <c:v>-58.236122131347656</c:v>
                </c:pt>
                <c:pt idx="329">
                  <c:v>-58.236122131347656</c:v>
                </c:pt>
                <c:pt idx="330">
                  <c:v>-58.236122131347656</c:v>
                </c:pt>
                <c:pt idx="331">
                  <c:v>-58.164596557617188</c:v>
                </c:pt>
                <c:pt idx="332">
                  <c:v>-58.164596557617188</c:v>
                </c:pt>
                <c:pt idx="333">
                  <c:v>-58.164596557617188</c:v>
                </c:pt>
                <c:pt idx="334">
                  <c:v>-58.164596557617188</c:v>
                </c:pt>
                <c:pt idx="335">
                  <c:v>-58.164596557617188</c:v>
                </c:pt>
                <c:pt idx="336">
                  <c:v>-58.164596557617188</c:v>
                </c:pt>
                <c:pt idx="337">
                  <c:v>-57.396888732910156</c:v>
                </c:pt>
                <c:pt idx="338">
                  <c:v>-57.396888732910156</c:v>
                </c:pt>
                <c:pt idx="339">
                  <c:v>-57.396888732910156</c:v>
                </c:pt>
                <c:pt idx="340">
                  <c:v>-57.396888732910156</c:v>
                </c:pt>
                <c:pt idx="341">
                  <c:v>-57.396888732910156</c:v>
                </c:pt>
                <c:pt idx="342">
                  <c:v>-57.992935180664063</c:v>
                </c:pt>
                <c:pt idx="343">
                  <c:v>-57.992935180664063</c:v>
                </c:pt>
                <c:pt idx="344">
                  <c:v>-57.992935180664063</c:v>
                </c:pt>
                <c:pt idx="345">
                  <c:v>-57.992935180664063</c:v>
                </c:pt>
                <c:pt idx="346">
                  <c:v>-57.992935180664063</c:v>
                </c:pt>
                <c:pt idx="347">
                  <c:v>-57.992935180664063</c:v>
                </c:pt>
                <c:pt idx="348">
                  <c:v>-57.034492492675781</c:v>
                </c:pt>
                <c:pt idx="349">
                  <c:v>-57.034492492675781</c:v>
                </c:pt>
                <c:pt idx="350">
                  <c:v>-57.034492492675781</c:v>
                </c:pt>
                <c:pt idx="351">
                  <c:v>-57.034492492675781</c:v>
                </c:pt>
                <c:pt idx="352">
                  <c:v>-57.034492492675781</c:v>
                </c:pt>
                <c:pt idx="353">
                  <c:v>-57.034492492675781</c:v>
                </c:pt>
                <c:pt idx="354">
                  <c:v>-58.054924011230469</c:v>
                </c:pt>
                <c:pt idx="355">
                  <c:v>-58.054924011230469</c:v>
                </c:pt>
                <c:pt idx="356">
                  <c:v>-58.054924011230469</c:v>
                </c:pt>
                <c:pt idx="357">
                  <c:v>-58.054924011230469</c:v>
                </c:pt>
                <c:pt idx="358">
                  <c:v>-58.054924011230469</c:v>
                </c:pt>
                <c:pt idx="359">
                  <c:v>-58.031082153320313</c:v>
                </c:pt>
                <c:pt idx="360">
                  <c:v>-58.031082153320313</c:v>
                </c:pt>
                <c:pt idx="361">
                  <c:v>-58.031082153320313</c:v>
                </c:pt>
                <c:pt idx="362">
                  <c:v>-58.031082153320313</c:v>
                </c:pt>
                <c:pt idx="363">
                  <c:v>-58.031082153320313</c:v>
                </c:pt>
                <c:pt idx="364">
                  <c:v>-58.031082153320313</c:v>
                </c:pt>
                <c:pt idx="365">
                  <c:v>-58.274269104003906</c:v>
                </c:pt>
                <c:pt idx="366">
                  <c:v>-58.274269104003906</c:v>
                </c:pt>
                <c:pt idx="367">
                  <c:v>-58.274269104003906</c:v>
                </c:pt>
                <c:pt idx="368">
                  <c:v>-58.274269104003906</c:v>
                </c:pt>
                <c:pt idx="369">
                  <c:v>-58.274269104003906</c:v>
                </c:pt>
                <c:pt idx="370">
                  <c:v>-58.25042724609375</c:v>
                </c:pt>
                <c:pt idx="371">
                  <c:v>-58.25042724609375</c:v>
                </c:pt>
                <c:pt idx="372">
                  <c:v>-58.25042724609375</c:v>
                </c:pt>
                <c:pt idx="373">
                  <c:v>-58.25042724609375</c:v>
                </c:pt>
                <c:pt idx="374">
                  <c:v>-58.25042724609375</c:v>
                </c:pt>
                <c:pt idx="375">
                  <c:v>-58.25042724609375</c:v>
                </c:pt>
                <c:pt idx="376">
                  <c:v>-58.503150939941406</c:v>
                </c:pt>
                <c:pt idx="377">
                  <c:v>-58.503150939941406</c:v>
                </c:pt>
                <c:pt idx="378">
                  <c:v>-58.503150939941406</c:v>
                </c:pt>
                <c:pt idx="379">
                  <c:v>-58.503150939941406</c:v>
                </c:pt>
                <c:pt idx="380">
                  <c:v>-58.503150939941406</c:v>
                </c:pt>
                <c:pt idx="381">
                  <c:v>-58.503150939941406</c:v>
                </c:pt>
                <c:pt idx="382">
                  <c:v>-58.503150939941406</c:v>
                </c:pt>
                <c:pt idx="383">
                  <c:v>-58.503150939941406</c:v>
                </c:pt>
                <c:pt idx="384">
                  <c:v>-58.503150939941406</c:v>
                </c:pt>
                <c:pt idx="385">
                  <c:v>-58.703422546386719</c:v>
                </c:pt>
                <c:pt idx="386">
                  <c:v>-58.703422546386719</c:v>
                </c:pt>
                <c:pt idx="387">
                  <c:v>-58.703422546386719</c:v>
                </c:pt>
                <c:pt idx="388">
                  <c:v>-58.703422546386719</c:v>
                </c:pt>
                <c:pt idx="389">
                  <c:v>-58.703422546386719</c:v>
                </c:pt>
                <c:pt idx="390">
                  <c:v>-58.293342590332031</c:v>
                </c:pt>
                <c:pt idx="391">
                  <c:v>-58.293342590332031</c:v>
                </c:pt>
                <c:pt idx="392">
                  <c:v>-58.293342590332031</c:v>
                </c:pt>
                <c:pt idx="393">
                  <c:v>-58.293342590332031</c:v>
                </c:pt>
                <c:pt idx="394">
                  <c:v>-58.293342590332031</c:v>
                </c:pt>
                <c:pt idx="395">
                  <c:v>-58.293342590332031</c:v>
                </c:pt>
                <c:pt idx="396">
                  <c:v>-58.183670043945313</c:v>
                </c:pt>
                <c:pt idx="397">
                  <c:v>-58.183670043945313</c:v>
                </c:pt>
                <c:pt idx="398">
                  <c:v>-58.183670043945313</c:v>
                </c:pt>
                <c:pt idx="399">
                  <c:v>-58.183670043945313</c:v>
                </c:pt>
                <c:pt idx="400">
                  <c:v>-58.183670043945313</c:v>
                </c:pt>
                <c:pt idx="401">
                  <c:v>-58.207511901855469</c:v>
                </c:pt>
                <c:pt idx="402">
                  <c:v>-58.207511901855469</c:v>
                </c:pt>
                <c:pt idx="403">
                  <c:v>-58.207511901855469</c:v>
                </c:pt>
                <c:pt idx="404">
                  <c:v>-58.207511901855469</c:v>
                </c:pt>
                <c:pt idx="405">
                  <c:v>-58.207511901855469</c:v>
                </c:pt>
                <c:pt idx="406">
                  <c:v>-58.207511901855469</c:v>
                </c:pt>
                <c:pt idx="407">
                  <c:v>-58.569908142089844</c:v>
                </c:pt>
                <c:pt idx="408">
                  <c:v>-58.569908142089844</c:v>
                </c:pt>
                <c:pt idx="409">
                  <c:v>-58.569908142089844</c:v>
                </c:pt>
                <c:pt idx="410">
                  <c:v>-58.569908142089844</c:v>
                </c:pt>
                <c:pt idx="411">
                  <c:v>-58.569908142089844</c:v>
                </c:pt>
                <c:pt idx="412">
                  <c:v>-58.32672119140625</c:v>
                </c:pt>
                <c:pt idx="413">
                  <c:v>-58.32672119140625</c:v>
                </c:pt>
                <c:pt idx="414">
                  <c:v>-58.32672119140625</c:v>
                </c:pt>
                <c:pt idx="415">
                  <c:v>-58.32672119140625</c:v>
                </c:pt>
                <c:pt idx="416">
                  <c:v>-58.32672119140625</c:v>
                </c:pt>
                <c:pt idx="417">
                  <c:v>-58.32672119140625</c:v>
                </c:pt>
                <c:pt idx="418">
                  <c:v>-58.393478393554688</c:v>
                </c:pt>
                <c:pt idx="419">
                  <c:v>-58.393478393554688</c:v>
                </c:pt>
                <c:pt idx="420">
                  <c:v>-58.393478393554688</c:v>
                </c:pt>
                <c:pt idx="421">
                  <c:v>-58.393478393554688</c:v>
                </c:pt>
                <c:pt idx="422">
                  <c:v>-58.393478393554688</c:v>
                </c:pt>
                <c:pt idx="423">
                  <c:v>-58.393478393554688</c:v>
                </c:pt>
                <c:pt idx="424">
                  <c:v>-58.450698852539063</c:v>
                </c:pt>
                <c:pt idx="425">
                  <c:v>-58.450698852539063</c:v>
                </c:pt>
                <c:pt idx="426">
                  <c:v>-58.450698852539063</c:v>
                </c:pt>
                <c:pt idx="427">
                  <c:v>-58.450698852539063</c:v>
                </c:pt>
                <c:pt idx="428">
                  <c:v>-58.450698852539063</c:v>
                </c:pt>
                <c:pt idx="429">
                  <c:v>-58.493614196777344</c:v>
                </c:pt>
                <c:pt idx="430">
                  <c:v>-58.493614196777344</c:v>
                </c:pt>
                <c:pt idx="431">
                  <c:v>-58.493614196777344</c:v>
                </c:pt>
                <c:pt idx="432">
                  <c:v>-58.493614196777344</c:v>
                </c:pt>
                <c:pt idx="433">
                  <c:v>-58.493614196777344</c:v>
                </c:pt>
                <c:pt idx="434">
                  <c:v>-58.493614196777344</c:v>
                </c:pt>
                <c:pt idx="435">
                  <c:v>-58.526992797851563</c:v>
                </c:pt>
                <c:pt idx="436">
                  <c:v>-58.526992797851563</c:v>
                </c:pt>
                <c:pt idx="437">
                  <c:v>-58.526992797851563</c:v>
                </c:pt>
                <c:pt idx="438">
                  <c:v>-58.526992797851563</c:v>
                </c:pt>
                <c:pt idx="439">
                  <c:v>-58.526992797851563</c:v>
                </c:pt>
                <c:pt idx="440">
                  <c:v>-58.526992797851563</c:v>
                </c:pt>
                <c:pt idx="441">
                  <c:v>-58.526992797851563</c:v>
                </c:pt>
                <c:pt idx="442">
                  <c:v>-58.526992797851563</c:v>
                </c:pt>
                <c:pt idx="443">
                  <c:v>-58.588981628417969</c:v>
                </c:pt>
                <c:pt idx="444">
                  <c:v>-58.588981628417969</c:v>
                </c:pt>
                <c:pt idx="445">
                  <c:v>-58.588981628417969</c:v>
                </c:pt>
                <c:pt idx="446">
                  <c:v>-58.588981628417969</c:v>
                </c:pt>
                <c:pt idx="447">
                  <c:v>-58.588981628417969</c:v>
                </c:pt>
                <c:pt idx="448">
                  <c:v>-58.588981628417969</c:v>
                </c:pt>
                <c:pt idx="449">
                  <c:v>-58.63189697265625</c:v>
                </c:pt>
                <c:pt idx="450">
                  <c:v>-58.63189697265625</c:v>
                </c:pt>
                <c:pt idx="451">
                  <c:v>-58.63189697265625</c:v>
                </c:pt>
                <c:pt idx="452">
                  <c:v>-58.63189697265625</c:v>
                </c:pt>
                <c:pt idx="453">
                  <c:v>-58.63189697265625</c:v>
                </c:pt>
                <c:pt idx="454">
                  <c:v>-58.579444885253906</c:v>
                </c:pt>
                <c:pt idx="455">
                  <c:v>-58.579444885253906</c:v>
                </c:pt>
                <c:pt idx="456">
                  <c:v>-58.579444885253906</c:v>
                </c:pt>
                <c:pt idx="457">
                  <c:v>-58.579444885253906</c:v>
                </c:pt>
                <c:pt idx="458">
                  <c:v>-58.579444885253906</c:v>
                </c:pt>
                <c:pt idx="459">
                  <c:v>-58.579444885253906</c:v>
                </c:pt>
                <c:pt idx="460">
                  <c:v>-58.832168579101563</c:v>
                </c:pt>
                <c:pt idx="461">
                  <c:v>-58.832168579101563</c:v>
                </c:pt>
                <c:pt idx="462">
                  <c:v>-58.832168579101563</c:v>
                </c:pt>
                <c:pt idx="463">
                  <c:v>-58.832168579101563</c:v>
                </c:pt>
                <c:pt idx="464">
                  <c:v>-58.832168579101563</c:v>
                </c:pt>
                <c:pt idx="465">
                  <c:v>-58.770179748535156</c:v>
                </c:pt>
                <c:pt idx="466">
                  <c:v>-58.770179748535156</c:v>
                </c:pt>
                <c:pt idx="467">
                  <c:v>-58.770179748535156</c:v>
                </c:pt>
                <c:pt idx="468">
                  <c:v>-58.770179748535156</c:v>
                </c:pt>
                <c:pt idx="469">
                  <c:v>-58.770179748535156</c:v>
                </c:pt>
                <c:pt idx="470">
                  <c:v>-58.770179748535156</c:v>
                </c:pt>
                <c:pt idx="471">
                  <c:v>-58.851242065429688</c:v>
                </c:pt>
                <c:pt idx="472">
                  <c:v>-58.851242065429688</c:v>
                </c:pt>
                <c:pt idx="473">
                  <c:v>-58.851242065429688</c:v>
                </c:pt>
                <c:pt idx="474">
                  <c:v>-58.851242065429688</c:v>
                </c:pt>
                <c:pt idx="475">
                  <c:v>-58.851242065429688</c:v>
                </c:pt>
                <c:pt idx="476">
                  <c:v>-58.851242065429688</c:v>
                </c:pt>
                <c:pt idx="477">
                  <c:v>-58.832168579101563</c:v>
                </c:pt>
                <c:pt idx="478">
                  <c:v>-58.832168579101563</c:v>
                </c:pt>
                <c:pt idx="479">
                  <c:v>-58.832168579101563</c:v>
                </c:pt>
                <c:pt idx="480">
                  <c:v>-58.832168579101563</c:v>
                </c:pt>
                <c:pt idx="481">
                  <c:v>-58.832168579101563</c:v>
                </c:pt>
                <c:pt idx="482">
                  <c:v>-58.927536010742188</c:v>
                </c:pt>
                <c:pt idx="483">
                  <c:v>-58.927536010742188</c:v>
                </c:pt>
                <c:pt idx="484">
                  <c:v>-58.927536010742188</c:v>
                </c:pt>
                <c:pt idx="485">
                  <c:v>-58.927536010742188</c:v>
                </c:pt>
                <c:pt idx="486">
                  <c:v>-58.927536010742188</c:v>
                </c:pt>
                <c:pt idx="487">
                  <c:v>-58.927536010742188</c:v>
                </c:pt>
                <c:pt idx="488">
                  <c:v>-59.099197387695313</c:v>
                </c:pt>
                <c:pt idx="489">
                  <c:v>-59.099197387695313</c:v>
                </c:pt>
                <c:pt idx="490">
                  <c:v>-59.099197387695313</c:v>
                </c:pt>
                <c:pt idx="491">
                  <c:v>-59.099197387695313</c:v>
                </c:pt>
                <c:pt idx="492">
                  <c:v>-59.099197387695313</c:v>
                </c:pt>
                <c:pt idx="493">
                  <c:v>-59.099197387695313</c:v>
                </c:pt>
                <c:pt idx="494">
                  <c:v>-58.832168579101563</c:v>
                </c:pt>
                <c:pt idx="495">
                  <c:v>-58.832168579101563</c:v>
                </c:pt>
                <c:pt idx="496">
                  <c:v>-58.832168579101563</c:v>
                </c:pt>
                <c:pt idx="497">
                  <c:v>-58.832168579101563</c:v>
                </c:pt>
                <c:pt idx="498">
                  <c:v>-58.832168579101563</c:v>
                </c:pt>
                <c:pt idx="499">
                  <c:v>-58.832168579101563</c:v>
                </c:pt>
                <c:pt idx="500">
                  <c:v>-58.832168579101563</c:v>
                </c:pt>
                <c:pt idx="501">
                  <c:v>-59.051513671875</c:v>
                </c:pt>
                <c:pt idx="502">
                  <c:v>-59.051513671875</c:v>
                </c:pt>
                <c:pt idx="503">
                  <c:v>-59.051513671875</c:v>
                </c:pt>
                <c:pt idx="504">
                  <c:v>-59.051513671875</c:v>
                </c:pt>
                <c:pt idx="505">
                  <c:v>-59.051513671875</c:v>
                </c:pt>
                <c:pt idx="506">
                  <c:v>-59.051513671875</c:v>
                </c:pt>
                <c:pt idx="507">
                  <c:v>-59.061050415039063</c:v>
                </c:pt>
                <c:pt idx="508">
                  <c:v>-59.061050415039063</c:v>
                </c:pt>
                <c:pt idx="509">
                  <c:v>-59.061050415039063</c:v>
                </c:pt>
                <c:pt idx="510">
                  <c:v>-59.061050415039063</c:v>
                </c:pt>
                <c:pt idx="511">
                  <c:v>-59.061050415039063</c:v>
                </c:pt>
                <c:pt idx="512">
                  <c:v>-59.061050415039063</c:v>
                </c:pt>
                <c:pt idx="513">
                  <c:v>-59.218406677246094</c:v>
                </c:pt>
                <c:pt idx="514">
                  <c:v>-59.218406677246094</c:v>
                </c:pt>
                <c:pt idx="515">
                  <c:v>-59.218406677246094</c:v>
                </c:pt>
                <c:pt idx="516">
                  <c:v>-59.218406677246094</c:v>
                </c:pt>
                <c:pt idx="517">
                  <c:v>-59.218406677246094</c:v>
                </c:pt>
                <c:pt idx="518">
                  <c:v>-58.927536010742188</c:v>
                </c:pt>
                <c:pt idx="519">
                  <c:v>-58.927536010742188</c:v>
                </c:pt>
                <c:pt idx="520">
                  <c:v>-58.927536010742188</c:v>
                </c:pt>
                <c:pt idx="521">
                  <c:v>-58.927536010742188</c:v>
                </c:pt>
                <c:pt idx="522">
                  <c:v>-58.927536010742188</c:v>
                </c:pt>
                <c:pt idx="523">
                  <c:v>-58.927536010742188</c:v>
                </c:pt>
                <c:pt idx="524">
                  <c:v>-58.941841125488281</c:v>
                </c:pt>
                <c:pt idx="525">
                  <c:v>-58.941841125488281</c:v>
                </c:pt>
                <c:pt idx="526">
                  <c:v>-58.941841125488281</c:v>
                </c:pt>
                <c:pt idx="527">
                  <c:v>-58.941841125488281</c:v>
                </c:pt>
                <c:pt idx="528">
                  <c:v>-58.941841125488281</c:v>
                </c:pt>
                <c:pt idx="529">
                  <c:v>-58.941841125488281</c:v>
                </c:pt>
                <c:pt idx="530">
                  <c:v>-59.065818786621094</c:v>
                </c:pt>
                <c:pt idx="531">
                  <c:v>-59.065818786621094</c:v>
                </c:pt>
                <c:pt idx="532">
                  <c:v>-59.065818786621094</c:v>
                </c:pt>
                <c:pt idx="533">
                  <c:v>-59.065818786621094</c:v>
                </c:pt>
                <c:pt idx="534">
                  <c:v>-59.065818786621094</c:v>
                </c:pt>
                <c:pt idx="535">
                  <c:v>-58.908462524414063</c:v>
                </c:pt>
                <c:pt idx="536">
                  <c:v>-58.908462524414063</c:v>
                </c:pt>
                <c:pt idx="537">
                  <c:v>-58.908462524414063</c:v>
                </c:pt>
                <c:pt idx="538">
                  <c:v>-58.908462524414063</c:v>
                </c:pt>
                <c:pt idx="539">
                  <c:v>-58.908462524414063</c:v>
                </c:pt>
                <c:pt idx="540">
                  <c:v>-58.908462524414063</c:v>
                </c:pt>
                <c:pt idx="541">
                  <c:v>-58.798789978027344</c:v>
                </c:pt>
                <c:pt idx="542">
                  <c:v>-58.798789978027344</c:v>
                </c:pt>
                <c:pt idx="543">
                  <c:v>-58.798789978027344</c:v>
                </c:pt>
                <c:pt idx="544">
                  <c:v>-58.798789978027344</c:v>
                </c:pt>
                <c:pt idx="545">
                  <c:v>-58.798789978027344</c:v>
                </c:pt>
                <c:pt idx="546">
                  <c:v>-58.922767639160156</c:v>
                </c:pt>
                <c:pt idx="547">
                  <c:v>-58.922767639160156</c:v>
                </c:pt>
                <c:pt idx="548">
                  <c:v>-58.922767639160156</c:v>
                </c:pt>
                <c:pt idx="549">
                  <c:v>-58.922767639160156</c:v>
                </c:pt>
                <c:pt idx="550">
                  <c:v>-58.922767639160156</c:v>
                </c:pt>
                <c:pt idx="551">
                  <c:v>-58.922767639160156</c:v>
                </c:pt>
                <c:pt idx="552">
                  <c:v>-59.132575988769531</c:v>
                </c:pt>
                <c:pt idx="553">
                  <c:v>-59.132575988769531</c:v>
                </c:pt>
                <c:pt idx="554">
                  <c:v>-59.132575988769531</c:v>
                </c:pt>
                <c:pt idx="555">
                  <c:v>-59.132575988769531</c:v>
                </c:pt>
                <c:pt idx="556">
                  <c:v>-59.132575988769531</c:v>
                </c:pt>
                <c:pt idx="557">
                  <c:v>-59.132575988769531</c:v>
                </c:pt>
                <c:pt idx="558">
                  <c:v>-59.132575988769531</c:v>
                </c:pt>
                <c:pt idx="559">
                  <c:v>-59.132575988769531</c:v>
                </c:pt>
                <c:pt idx="560">
                  <c:v>-59.108734130859375</c:v>
                </c:pt>
                <c:pt idx="561">
                  <c:v>-59.108734130859375</c:v>
                </c:pt>
                <c:pt idx="562">
                  <c:v>-59.108734130859375</c:v>
                </c:pt>
                <c:pt idx="563">
                  <c:v>-59.108734130859375</c:v>
                </c:pt>
                <c:pt idx="564">
                  <c:v>-59.108734130859375</c:v>
                </c:pt>
                <c:pt idx="565">
                  <c:v>-59.108734130859375</c:v>
                </c:pt>
                <c:pt idx="566">
                  <c:v>-59.084892272949219</c:v>
                </c:pt>
                <c:pt idx="567">
                  <c:v>-59.084892272949219</c:v>
                </c:pt>
                <c:pt idx="568">
                  <c:v>-59.084892272949219</c:v>
                </c:pt>
                <c:pt idx="569">
                  <c:v>-59.084892272949219</c:v>
                </c:pt>
                <c:pt idx="570">
                  <c:v>-59.084892272949219</c:v>
                </c:pt>
                <c:pt idx="571">
                  <c:v>-59.16595458984375</c:v>
                </c:pt>
                <c:pt idx="572">
                  <c:v>-59.16595458984375</c:v>
                </c:pt>
                <c:pt idx="573">
                  <c:v>-59.16595458984375</c:v>
                </c:pt>
                <c:pt idx="574">
                  <c:v>-59.16595458984375</c:v>
                </c:pt>
                <c:pt idx="575">
                  <c:v>-59.16595458984375</c:v>
                </c:pt>
                <c:pt idx="576">
                  <c:v>-59.16595458984375</c:v>
                </c:pt>
                <c:pt idx="577">
                  <c:v>-59.061050415039063</c:v>
                </c:pt>
                <c:pt idx="578">
                  <c:v>-59.061050415039063</c:v>
                </c:pt>
                <c:pt idx="579">
                  <c:v>-59.061050415039063</c:v>
                </c:pt>
                <c:pt idx="580">
                  <c:v>-59.061050415039063</c:v>
                </c:pt>
                <c:pt idx="581">
                  <c:v>-59.061050415039063</c:v>
                </c:pt>
                <c:pt idx="582">
                  <c:v>-59.061050415039063</c:v>
                </c:pt>
                <c:pt idx="583">
                  <c:v>-59.237480163574219</c:v>
                </c:pt>
                <c:pt idx="584">
                  <c:v>-59.237480163574219</c:v>
                </c:pt>
                <c:pt idx="585">
                  <c:v>-59.237480163574219</c:v>
                </c:pt>
                <c:pt idx="586">
                  <c:v>-59.237480163574219</c:v>
                </c:pt>
                <c:pt idx="587">
                  <c:v>-59.237480163574219</c:v>
                </c:pt>
                <c:pt idx="588">
                  <c:v>-59.151649475097656</c:v>
                </c:pt>
                <c:pt idx="589">
                  <c:v>-59.151649475097656</c:v>
                </c:pt>
                <c:pt idx="590">
                  <c:v>-59.151649475097656</c:v>
                </c:pt>
                <c:pt idx="591">
                  <c:v>-59.151649475097656</c:v>
                </c:pt>
                <c:pt idx="592">
                  <c:v>-59.151649475097656</c:v>
                </c:pt>
                <c:pt idx="593">
                  <c:v>-59.151649475097656</c:v>
                </c:pt>
                <c:pt idx="594">
                  <c:v>-59.008598327636719</c:v>
                </c:pt>
                <c:pt idx="595">
                  <c:v>-59.008598327636719</c:v>
                </c:pt>
                <c:pt idx="596">
                  <c:v>-59.008598327636719</c:v>
                </c:pt>
                <c:pt idx="597">
                  <c:v>-59.008598327636719</c:v>
                </c:pt>
                <c:pt idx="598">
                  <c:v>-59.008598327636719</c:v>
                </c:pt>
                <c:pt idx="599">
                  <c:v>-59.008598327636719</c:v>
                </c:pt>
                <c:pt idx="600">
                  <c:v>-59.118270874023438</c:v>
                </c:pt>
                <c:pt idx="601">
                  <c:v>-59.118270874023438</c:v>
                </c:pt>
                <c:pt idx="602">
                  <c:v>-59.118270874023438</c:v>
                </c:pt>
                <c:pt idx="603">
                  <c:v>-59.118270874023438</c:v>
                </c:pt>
                <c:pt idx="604">
                  <c:v>-59.118270874023438</c:v>
                </c:pt>
                <c:pt idx="605">
                  <c:v>-58.798789978027344</c:v>
                </c:pt>
                <c:pt idx="606">
                  <c:v>-58.798789978027344</c:v>
                </c:pt>
                <c:pt idx="607">
                  <c:v>-58.798789978027344</c:v>
                </c:pt>
                <c:pt idx="608">
                  <c:v>-58.798789978027344</c:v>
                </c:pt>
                <c:pt idx="609">
                  <c:v>-58.798789978027344</c:v>
                </c:pt>
                <c:pt idx="610">
                  <c:v>-58.798789978027344</c:v>
                </c:pt>
                <c:pt idx="611">
                  <c:v>-58.441162109375</c:v>
                </c:pt>
                <c:pt idx="612">
                  <c:v>-58.441162109375</c:v>
                </c:pt>
                <c:pt idx="613">
                  <c:v>-58.441162109375</c:v>
                </c:pt>
                <c:pt idx="614">
                  <c:v>-58.441162109375</c:v>
                </c:pt>
                <c:pt idx="615">
                  <c:v>-58.441162109375</c:v>
                </c:pt>
                <c:pt idx="616">
                  <c:v>-58.441162109375</c:v>
                </c:pt>
                <c:pt idx="617">
                  <c:v>-58.441162109375</c:v>
                </c:pt>
                <c:pt idx="618">
                  <c:v>-58.441162109375</c:v>
                </c:pt>
                <c:pt idx="619">
                  <c:v>-58.755874633789063</c:v>
                </c:pt>
                <c:pt idx="620">
                  <c:v>-58.755874633789063</c:v>
                </c:pt>
                <c:pt idx="621">
                  <c:v>-58.755874633789063</c:v>
                </c:pt>
                <c:pt idx="622">
                  <c:v>-58.755874633789063</c:v>
                </c:pt>
                <c:pt idx="623">
                  <c:v>-58.755874633789063</c:v>
                </c:pt>
                <c:pt idx="624">
                  <c:v>-59.051513671875</c:v>
                </c:pt>
                <c:pt idx="625">
                  <c:v>-59.051513671875</c:v>
                </c:pt>
                <c:pt idx="626">
                  <c:v>-59.051513671875</c:v>
                </c:pt>
                <c:pt idx="627">
                  <c:v>-59.051513671875</c:v>
                </c:pt>
                <c:pt idx="628">
                  <c:v>-59.051513671875</c:v>
                </c:pt>
                <c:pt idx="629">
                  <c:v>-59.051513671875</c:v>
                </c:pt>
                <c:pt idx="630">
                  <c:v>-58.674812316894531</c:v>
                </c:pt>
                <c:pt idx="631">
                  <c:v>-58.674812316894531</c:v>
                </c:pt>
                <c:pt idx="632">
                  <c:v>-58.674812316894531</c:v>
                </c:pt>
                <c:pt idx="633">
                  <c:v>-58.674812316894531</c:v>
                </c:pt>
                <c:pt idx="634">
                  <c:v>-58.674812316894531</c:v>
                </c:pt>
                <c:pt idx="635">
                  <c:v>-58.674812316894531</c:v>
                </c:pt>
                <c:pt idx="636">
                  <c:v>-58.588981628417969</c:v>
                </c:pt>
                <c:pt idx="637">
                  <c:v>-58.588981628417969</c:v>
                </c:pt>
                <c:pt idx="638">
                  <c:v>-58.588981628417969</c:v>
                </c:pt>
                <c:pt idx="639">
                  <c:v>-58.588981628417969</c:v>
                </c:pt>
                <c:pt idx="640">
                  <c:v>-58.588981628417969</c:v>
                </c:pt>
                <c:pt idx="641">
                  <c:v>-58.484077453613281</c:v>
                </c:pt>
                <c:pt idx="642">
                  <c:v>-58.484077453613281</c:v>
                </c:pt>
                <c:pt idx="643">
                  <c:v>-58.484077453613281</c:v>
                </c:pt>
                <c:pt idx="644">
                  <c:v>-58.484077453613281</c:v>
                </c:pt>
                <c:pt idx="645">
                  <c:v>-58.484077453613281</c:v>
                </c:pt>
                <c:pt idx="646">
                  <c:v>-58.484077453613281</c:v>
                </c:pt>
                <c:pt idx="647">
                  <c:v>-58.341026306152344</c:v>
                </c:pt>
                <c:pt idx="648">
                  <c:v>-58.341026306152344</c:v>
                </c:pt>
                <c:pt idx="649">
                  <c:v>-58.341026306152344</c:v>
                </c:pt>
                <c:pt idx="650">
                  <c:v>-58.341026306152344</c:v>
                </c:pt>
                <c:pt idx="651">
                  <c:v>-58.341026306152344</c:v>
                </c:pt>
                <c:pt idx="652">
                  <c:v>-58.341026306152344</c:v>
                </c:pt>
                <c:pt idx="653">
                  <c:v>-58.345794677734375</c:v>
                </c:pt>
                <c:pt idx="654">
                  <c:v>-58.345794677734375</c:v>
                </c:pt>
                <c:pt idx="655">
                  <c:v>-58.345794677734375</c:v>
                </c:pt>
                <c:pt idx="656">
                  <c:v>-58.345794677734375</c:v>
                </c:pt>
                <c:pt idx="657">
                  <c:v>-58.345794677734375</c:v>
                </c:pt>
                <c:pt idx="658">
                  <c:v>-58.345794677734375</c:v>
                </c:pt>
                <c:pt idx="659">
                  <c:v>-58.441162109375</c:v>
                </c:pt>
                <c:pt idx="660">
                  <c:v>-58.441162109375</c:v>
                </c:pt>
                <c:pt idx="661">
                  <c:v>-58.441162109375</c:v>
                </c:pt>
                <c:pt idx="662">
                  <c:v>-58.441162109375</c:v>
                </c:pt>
                <c:pt idx="663">
                  <c:v>-58.441162109375</c:v>
                </c:pt>
                <c:pt idx="664">
                  <c:v>-58.498382568359375</c:v>
                </c:pt>
                <c:pt idx="665">
                  <c:v>-58.498382568359375</c:v>
                </c:pt>
                <c:pt idx="666">
                  <c:v>-58.498382568359375</c:v>
                </c:pt>
                <c:pt idx="667">
                  <c:v>-58.498382568359375</c:v>
                </c:pt>
                <c:pt idx="668">
                  <c:v>-58.498382568359375</c:v>
                </c:pt>
                <c:pt idx="669">
                  <c:v>-58.498382568359375</c:v>
                </c:pt>
                <c:pt idx="670">
                  <c:v>-58.355331420898438</c:v>
                </c:pt>
                <c:pt idx="671">
                  <c:v>-58.355331420898438</c:v>
                </c:pt>
                <c:pt idx="672">
                  <c:v>-58.355331420898438</c:v>
                </c:pt>
                <c:pt idx="673">
                  <c:v>-58.355331420898438</c:v>
                </c:pt>
                <c:pt idx="674">
                  <c:v>-58.355331420898438</c:v>
                </c:pt>
                <c:pt idx="675">
                  <c:v>-58.355331420898438</c:v>
                </c:pt>
                <c:pt idx="676">
                  <c:v>-58.355331420898438</c:v>
                </c:pt>
                <c:pt idx="677">
                  <c:v>-58.355331420898438</c:v>
                </c:pt>
                <c:pt idx="678">
                  <c:v>-57.606697082519531</c:v>
                </c:pt>
                <c:pt idx="679">
                  <c:v>-57.606697082519531</c:v>
                </c:pt>
                <c:pt idx="680">
                  <c:v>-57.606697082519531</c:v>
                </c:pt>
                <c:pt idx="681">
                  <c:v>-57.606697082519531</c:v>
                </c:pt>
                <c:pt idx="682">
                  <c:v>-57.606697082519531</c:v>
                </c:pt>
                <c:pt idx="683">
                  <c:v>-58.379173278808594</c:v>
                </c:pt>
                <c:pt idx="684">
                  <c:v>-58.379173278808594</c:v>
                </c:pt>
                <c:pt idx="685">
                  <c:v>-58.379173278808594</c:v>
                </c:pt>
                <c:pt idx="686">
                  <c:v>-58.379173278808594</c:v>
                </c:pt>
                <c:pt idx="687">
                  <c:v>-58.379173278808594</c:v>
                </c:pt>
                <c:pt idx="688">
                  <c:v>-58.379173278808594</c:v>
                </c:pt>
                <c:pt idx="689">
                  <c:v>-58.279037475585938</c:v>
                </c:pt>
                <c:pt idx="690">
                  <c:v>-58.279037475585938</c:v>
                </c:pt>
                <c:pt idx="691">
                  <c:v>-58.279037475585938</c:v>
                </c:pt>
                <c:pt idx="692">
                  <c:v>-58.279037475585938</c:v>
                </c:pt>
                <c:pt idx="693">
                  <c:v>-58.279037475585938</c:v>
                </c:pt>
                <c:pt idx="694">
                  <c:v>-58.441162109375</c:v>
                </c:pt>
                <c:pt idx="695">
                  <c:v>-58.441162109375</c:v>
                </c:pt>
                <c:pt idx="696">
                  <c:v>-58.441162109375</c:v>
                </c:pt>
                <c:pt idx="697">
                  <c:v>-58.441162109375</c:v>
                </c:pt>
                <c:pt idx="698">
                  <c:v>-58.441162109375</c:v>
                </c:pt>
                <c:pt idx="699">
                  <c:v>-58.441162109375</c:v>
                </c:pt>
                <c:pt idx="700">
                  <c:v>-58.550834655761719</c:v>
                </c:pt>
                <c:pt idx="701">
                  <c:v>-58.550834655761719</c:v>
                </c:pt>
                <c:pt idx="702">
                  <c:v>-58.550834655761719</c:v>
                </c:pt>
                <c:pt idx="703">
                  <c:v>-58.550834655761719</c:v>
                </c:pt>
                <c:pt idx="704">
                  <c:v>-58.550834655761719</c:v>
                </c:pt>
                <c:pt idx="705">
                  <c:v>-58.55560302734375</c:v>
                </c:pt>
                <c:pt idx="706">
                  <c:v>-58.55560302734375</c:v>
                </c:pt>
                <c:pt idx="707">
                  <c:v>-58.55560302734375</c:v>
                </c:pt>
                <c:pt idx="708">
                  <c:v>-58.55560302734375</c:v>
                </c:pt>
                <c:pt idx="709">
                  <c:v>-58.55560302734375</c:v>
                </c:pt>
                <c:pt idx="710">
                  <c:v>-58.55560302734375</c:v>
                </c:pt>
                <c:pt idx="711">
                  <c:v>-58.546066284179688</c:v>
                </c:pt>
                <c:pt idx="712">
                  <c:v>-58.546066284179688</c:v>
                </c:pt>
                <c:pt idx="713">
                  <c:v>-58.546066284179688</c:v>
                </c:pt>
                <c:pt idx="714">
                  <c:v>-58.546066284179688</c:v>
                </c:pt>
                <c:pt idx="715">
                  <c:v>-58.546066284179688</c:v>
                </c:pt>
                <c:pt idx="716">
                  <c:v>-58.546066284179688</c:v>
                </c:pt>
                <c:pt idx="717">
                  <c:v>-58.469772338867188</c:v>
                </c:pt>
                <c:pt idx="718">
                  <c:v>-58.469772338867188</c:v>
                </c:pt>
                <c:pt idx="719">
                  <c:v>-58.469772338867188</c:v>
                </c:pt>
                <c:pt idx="720">
                  <c:v>-58.469772338867188</c:v>
                </c:pt>
                <c:pt idx="721">
                  <c:v>-58.469772338867188</c:v>
                </c:pt>
                <c:pt idx="722">
                  <c:v>-58.469772338867188</c:v>
                </c:pt>
                <c:pt idx="723">
                  <c:v>-58.436393737792969</c:v>
                </c:pt>
                <c:pt idx="724">
                  <c:v>-58.436393737792969</c:v>
                </c:pt>
                <c:pt idx="725">
                  <c:v>-58.436393737792969</c:v>
                </c:pt>
                <c:pt idx="726">
                  <c:v>-58.436393737792969</c:v>
                </c:pt>
                <c:pt idx="727">
                  <c:v>-58.436393737792969</c:v>
                </c:pt>
                <c:pt idx="728">
                  <c:v>-58.469772338867188</c:v>
                </c:pt>
                <c:pt idx="729">
                  <c:v>-58.469772338867188</c:v>
                </c:pt>
                <c:pt idx="730">
                  <c:v>-58.469772338867188</c:v>
                </c:pt>
                <c:pt idx="731">
                  <c:v>-58.469772338867188</c:v>
                </c:pt>
                <c:pt idx="732">
                  <c:v>-58.469772338867188</c:v>
                </c:pt>
                <c:pt idx="733">
                  <c:v>-58.469772338867188</c:v>
                </c:pt>
                <c:pt idx="734">
                  <c:v>-58.469772338867188</c:v>
                </c:pt>
                <c:pt idx="735">
                  <c:v>-58.469772338867188</c:v>
                </c:pt>
                <c:pt idx="736">
                  <c:v>-58.469772338867188</c:v>
                </c:pt>
                <c:pt idx="737">
                  <c:v>-58.450698852539063</c:v>
                </c:pt>
                <c:pt idx="738">
                  <c:v>-58.450698852539063</c:v>
                </c:pt>
                <c:pt idx="739">
                  <c:v>-58.450698852539063</c:v>
                </c:pt>
                <c:pt idx="740">
                  <c:v>-58.450698852539063</c:v>
                </c:pt>
                <c:pt idx="741">
                  <c:v>-58.450698852539063</c:v>
                </c:pt>
                <c:pt idx="742">
                  <c:v>-58.450698852539063</c:v>
                </c:pt>
                <c:pt idx="743">
                  <c:v>-58.498382568359375</c:v>
                </c:pt>
                <c:pt idx="744">
                  <c:v>-58.498382568359375</c:v>
                </c:pt>
                <c:pt idx="745">
                  <c:v>-58.498382568359375</c:v>
                </c:pt>
                <c:pt idx="746">
                  <c:v>-58.498382568359375</c:v>
                </c:pt>
                <c:pt idx="747">
                  <c:v>-58.498382568359375</c:v>
                </c:pt>
                <c:pt idx="748">
                  <c:v>-58.526992797851563</c:v>
                </c:pt>
                <c:pt idx="749">
                  <c:v>-58.526992797851563</c:v>
                </c:pt>
                <c:pt idx="750">
                  <c:v>-58.526992797851563</c:v>
                </c:pt>
                <c:pt idx="751">
                  <c:v>-58.526992797851563</c:v>
                </c:pt>
                <c:pt idx="752">
                  <c:v>-58.526992797851563</c:v>
                </c:pt>
                <c:pt idx="753">
                  <c:v>-58.526992797851563</c:v>
                </c:pt>
                <c:pt idx="754">
                  <c:v>-58.507919311523438</c:v>
                </c:pt>
                <c:pt idx="755">
                  <c:v>-58.507919311523438</c:v>
                </c:pt>
                <c:pt idx="756">
                  <c:v>-58.507919311523438</c:v>
                </c:pt>
                <c:pt idx="757">
                  <c:v>-58.507919311523438</c:v>
                </c:pt>
                <c:pt idx="758">
                  <c:v>-58.507919311523438</c:v>
                </c:pt>
                <c:pt idx="759">
                  <c:v>-58.493614196777344</c:v>
                </c:pt>
                <c:pt idx="760">
                  <c:v>-58.493614196777344</c:v>
                </c:pt>
                <c:pt idx="761">
                  <c:v>-58.493614196777344</c:v>
                </c:pt>
                <c:pt idx="762">
                  <c:v>-58.493614196777344</c:v>
                </c:pt>
                <c:pt idx="763">
                  <c:v>-58.493614196777344</c:v>
                </c:pt>
                <c:pt idx="764">
                  <c:v>-58.493614196777344</c:v>
                </c:pt>
                <c:pt idx="765">
                  <c:v>-58.484077453613281</c:v>
                </c:pt>
                <c:pt idx="766">
                  <c:v>-58.484077453613281</c:v>
                </c:pt>
                <c:pt idx="767">
                  <c:v>-58.484077453613281</c:v>
                </c:pt>
                <c:pt idx="768">
                  <c:v>-58.484077453613281</c:v>
                </c:pt>
                <c:pt idx="769">
                  <c:v>-58.484077453613281</c:v>
                </c:pt>
                <c:pt idx="770">
                  <c:v>-58.484077453613281</c:v>
                </c:pt>
                <c:pt idx="771">
                  <c:v>-58.574676513671875</c:v>
                </c:pt>
                <c:pt idx="772">
                  <c:v>-58.574676513671875</c:v>
                </c:pt>
                <c:pt idx="773">
                  <c:v>-58.574676513671875</c:v>
                </c:pt>
                <c:pt idx="774">
                  <c:v>-58.574676513671875</c:v>
                </c:pt>
                <c:pt idx="775">
                  <c:v>-58.574676513671875</c:v>
                </c:pt>
                <c:pt idx="776">
                  <c:v>-58.536529541015625</c:v>
                </c:pt>
                <c:pt idx="777">
                  <c:v>-58.536529541015625</c:v>
                </c:pt>
                <c:pt idx="778">
                  <c:v>-58.536529541015625</c:v>
                </c:pt>
                <c:pt idx="779">
                  <c:v>-58.536529541015625</c:v>
                </c:pt>
                <c:pt idx="780">
                  <c:v>-58.536529541015625</c:v>
                </c:pt>
                <c:pt idx="781">
                  <c:v>-58.536529541015625</c:v>
                </c:pt>
                <c:pt idx="782">
                  <c:v>-58.474540710449219</c:v>
                </c:pt>
                <c:pt idx="783">
                  <c:v>-58.474540710449219</c:v>
                </c:pt>
                <c:pt idx="784">
                  <c:v>-58.474540710449219</c:v>
                </c:pt>
                <c:pt idx="785">
                  <c:v>-58.474540710449219</c:v>
                </c:pt>
                <c:pt idx="786">
                  <c:v>-58.474540710449219</c:v>
                </c:pt>
                <c:pt idx="787">
                  <c:v>-58.474540710449219</c:v>
                </c:pt>
                <c:pt idx="788">
                  <c:v>-58.484077453613281</c:v>
                </c:pt>
                <c:pt idx="789">
                  <c:v>-58.484077453613281</c:v>
                </c:pt>
                <c:pt idx="790">
                  <c:v>-58.484077453613281</c:v>
                </c:pt>
                <c:pt idx="791">
                  <c:v>-58.484077453613281</c:v>
                </c:pt>
                <c:pt idx="792">
                  <c:v>-58.484077453613281</c:v>
                </c:pt>
                <c:pt idx="793">
                  <c:v>-58.484077453613281</c:v>
                </c:pt>
                <c:pt idx="794">
                  <c:v>-58.484077453613281</c:v>
                </c:pt>
                <c:pt idx="795">
                  <c:v>-58.484077453613281</c:v>
                </c:pt>
                <c:pt idx="796">
                  <c:v>-58.522224426269531</c:v>
                </c:pt>
                <c:pt idx="797">
                  <c:v>-58.522224426269531</c:v>
                </c:pt>
                <c:pt idx="798">
                  <c:v>-58.522224426269531</c:v>
                </c:pt>
                <c:pt idx="799">
                  <c:v>-58.522224426269531</c:v>
                </c:pt>
                <c:pt idx="800">
                  <c:v>-58.522224426269531</c:v>
                </c:pt>
                <c:pt idx="801">
                  <c:v>-58.522224426269531</c:v>
                </c:pt>
                <c:pt idx="802">
                  <c:v>-58.584213256835938</c:v>
                </c:pt>
                <c:pt idx="803">
                  <c:v>-58.584213256835938</c:v>
                </c:pt>
                <c:pt idx="804">
                  <c:v>-58.584213256835938</c:v>
                </c:pt>
                <c:pt idx="805">
                  <c:v>-58.584213256835938</c:v>
                </c:pt>
                <c:pt idx="806">
                  <c:v>-58.584213256835938</c:v>
                </c:pt>
                <c:pt idx="807">
                  <c:v>-58.550834655761719</c:v>
                </c:pt>
                <c:pt idx="808">
                  <c:v>-58.550834655761719</c:v>
                </c:pt>
                <c:pt idx="809">
                  <c:v>-58.550834655761719</c:v>
                </c:pt>
                <c:pt idx="810">
                  <c:v>-58.550834655761719</c:v>
                </c:pt>
                <c:pt idx="811">
                  <c:v>-58.550834655761719</c:v>
                </c:pt>
                <c:pt idx="812">
                  <c:v>-58.550834655761719</c:v>
                </c:pt>
                <c:pt idx="813">
                  <c:v>-58.59375</c:v>
                </c:pt>
                <c:pt idx="814">
                  <c:v>-58.59375</c:v>
                </c:pt>
                <c:pt idx="815">
                  <c:v>-58.59375</c:v>
                </c:pt>
                <c:pt idx="816">
                  <c:v>-58.59375</c:v>
                </c:pt>
                <c:pt idx="817">
                  <c:v>-58.59375</c:v>
                </c:pt>
                <c:pt idx="818">
                  <c:v>-58.541297912597656</c:v>
                </c:pt>
                <c:pt idx="819">
                  <c:v>-58.541297912597656</c:v>
                </c:pt>
                <c:pt idx="820">
                  <c:v>-58.541297912597656</c:v>
                </c:pt>
                <c:pt idx="821">
                  <c:v>-58.541297912597656</c:v>
                </c:pt>
                <c:pt idx="822">
                  <c:v>-58.541297912597656</c:v>
                </c:pt>
                <c:pt idx="823">
                  <c:v>-58.541297912597656</c:v>
                </c:pt>
                <c:pt idx="824">
                  <c:v>-58.522224426269531</c:v>
                </c:pt>
                <c:pt idx="825">
                  <c:v>-58.522224426269531</c:v>
                </c:pt>
                <c:pt idx="826">
                  <c:v>-58.522224426269531</c:v>
                </c:pt>
                <c:pt idx="827">
                  <c:v>-58.522224426269531</c:v>
                </c:pt>
                <c:pt idx="828">
                  <c:v>-58.522224426269531</c:v>
                </c:pt>
                <c:pt idx="829">
                  <c:v>-58.522224426269531</c:v>
                </c:pt>
                <c:pt idx="830">
                  <c:v>-58.474540710449219</c:v>
                </c:pt>
                <c:pt idx="831">
                  <c:v>-58.474540710449219</c:v>
                </c:pt>
                <c:pt idx="832">
                  <c:v>-58.474540710449219</c:v>
                </c:pt>
                <c:pt idx="833">
                  <c:v>-58.474540710449219</c:v>
                </c:pt>
                <c:pt idx="834">
                  <c:v>-58.474540710449219</c:v>
                </c:pt>
                <c:pt idx="835">
                  <c:v>-58.5174560546875</c:v>
                </c:pt>
                <c:pt idx="836">
                  <c:v>-58.5174560546875</c:v>
                </c:pt>
                <c:pt idx="837">
                  <c:v>-58.5174560546875</c:v>
                </c:pt>
                <c:pt idx="838">
                  <c:v>-58.5174560546875</c:v>
                </c:pt>
                <c:pt idx="839">
                  <c:v>-58.5174560546875</c:v>
                </c:pt>
                <c:pt idx="840">
                  <c:v>-58.5174560546875</c:v>
                </c:pt>
                <c:pt idx="841">
                  <c:v>-58.512687683105469</c:v>
                </c:pt>
                <c:pt idx="842">
                  <c:v>-58.512687683105469</c:v>
                </c:pt>
                <c:pt idx="843">
                  <c:v>-58.512687683105469</c:v>
                </c:pt>
                <c:pt idx="844">
                  <c:v>-58.512687683105469</c:v>
                </c:pt>
                <c:pt idx="845">
                  <c:v>-58.512687683105469</c:v>
                </c:pt>
                <c:pt idx="846">
                  <c:v>-58.512687683105469</c:v>
                </c:pt>
                <c:pt idx="847">
                  <c:v>-58.498382568359375</c:v>
                </c:pt>
                <c:pt idx="848">
                  <c:v>-58.498382568359375</c:v>
                </c:pt>
                <c:pt idx="849">
                  <c:v>-58.498382568359375</c:v>
                </c:pt>
                <c:pt idx="850">
                  <c:v>-58.498382568359375</c:v>
                </c:pt>
                <c:pt idx="851">
                  <c:v>-58.498382568359375</c:v>
                </c:pt>
                <c:pt idx="852">
                  <c:v>-58.498382568359375</c:v>
                </c:pt>
                <c:pt idx="853">
                  <c:v>-58.498382568359375</c:v>
                </c:pt>
                <c:pt idx="854">
                  <c:v>-58.498382568359375</c:v>
                </c:pt>
                <c:pt idx="855">
                  <c:v>-58.522224426269531</c:v>
                </c:pt>
                <c:pt idx="856">
                  <c:v>-58.522224426269531</c:v>
                </c:pt>
                <c:pt idx="857">
                  <c:v>-58.522224426269531</c:v>
                </c:pt>
                <c:pt idx="858">
                  <c:v>-58.522224426269531</c:v>
                </c:pt>
                <c:pt idx="859">
                  <c:v>-58.522224426269531</c:v>
                </c:pt>
                <c:pt idx="860">
                  <c:v>-58.522224426269531</c:v>
                </c:pt>
                <c:pt idx="861">
                  <c:v>-58.531761169433594</c:v>
                </c:pt>
                <c:pt idx="862">
                  <c:v>-58.531761169433594</c:v>
                </c:pt>
                <c:pt idx="863">
                  <c:v>-58.531761169433594</c:v>
                </c:pt>
                <c:pt idx="864">
                  <c:v>-58.531761169433594</c:v>
                </c:pt>
                <c:pt idx="865">
                  <c:v>-58.531761169433594</c:v>
                </c:pt>
                <c:pt idx="866">
                  <c:v>-58.531761169433594</c:v>
                </c:pt>
                <c:pt idx="867">
                  <c:v>-58.526992797851563</c:v>
                </c:pt>
                <c:pt idx="868">
                  <c:v>-58.526992797851563</c:v>
                </c:pt>
                <c:pt idx="869">
                  <c:v>-58.526992797851563</c:v>
                </c:pt>
                <c:pt idx="870">
                  <c:v>-58.526992797851563</c:v>
                </c:pt>
                <c:pt idx="871">
                  <c:v>-58.526992797851563</c:v>
                </c:pt>
                <c:pt idx="872">
                  <c:v>-58.526992797851563</c:v>
                </c:pt>
                <c:pt idx="873">
                  <c:v>-58.526992797851563</c:v>
                </c:pt>
                <c:pt idx="874">
                  <c:v>-58.526992797851563</c:v>
                </c:pt>
                <c:pt idx="875">
                  <c:v>-58.526992797851563</c:v>
                </c:pt>
                <c:pt idx="876">
                  <c:v>-58.526992797851563</c:v>
                </c:pt>
                <c:pt idx="877">
                  <c:v>-58.526992797851563</c:v>
                </c:pt>
                <c:pt idx="878">
                  <c:v>-58.550834655761719</c:v>
                </c:pt>
                <c:pt idx="879">
                  <c:v>-58.550834655761719</c:v>
                </c:pt>
                <c:pt idx="880">
                  <c:v>-58.550834655761719</c:v>
                </c:pt>
                <c:pt idx="881">
                  <c:v>-58.550834655761719</c:v>
                </c:pt>
                <c:pt idx="882">
                  <c:v>-58.550834655761719</c:v>
                </c:pt>
                <c:pt idx="883">
                  <c:v>-58.550834655761719</c:v>
                </c:pt>
                <c:pt idx="884">
                  <c:v>-58.507919311523438</c:v>
                </c:pt>
                <c:pt idx="885">
                  <c:v>-58.507919311523438</c:v>
                </c:pt>
                <c:pt idx="886">
                  <c:v>-58.507919311523438</c:v>
                </c:pt>
                <c:pt idx="887">
                  <c:v>-58.507919311523438</c:v>
                </c:pt>
                <c:pt idx="888">
                  <c:v>-58.507919311523438</c:v>
                </c:pt>
                <c:pt idx="889">
                  <c:v>-58.522224426269531</c:v>
                </c:pt>
                <c:pt idx="890">
                  <c:v>-58.522224426269531</c:v>
                </c:pt>
                <c:pt idx="891">
                  <c:v>-58.522224426269531</c:v>
                </c:pt>
                <c:pt idx="892">
                  <c:v>-58.522224426269531</c:v>
                </c:pt>
                <c:pt idx="893">
                  <c:v>-58.522224426269531</c:v>
                </c:pt>
                <c:pt idx="894">
                  <c:v>-58.522224426269531</c:v>
                </c:pt>
                <c:pt idx="895">
                  <c:v>-58.484077453613281</c:v>
                </c:pt>
                <c:pt idx="896">
                  <c:v>-58.484077453613281</c:v>
                </c:pt>
                <c:pt idx="897">
                  <c:v>-58.484077453613281</c:v>
                </c:pt>
                <c:pt idx="898">
                  <c:v>-58.484077453613281</c:v>
                </c:pt>
                <c:pt idx="899">
                  <c:v>-58.484077453613281</c:v>
                </c:pt>
                <c:pt idx="900">
                  <c:v>-58.507919311523438</c:v>
                </c:pt>
                <c:pt idx="901">
                  <c:v>-58.507919311523438</c:v>
                </c:pt>
                <c:pt idx="902">
                  <c:v>-58.507919311523438</c:v>
                </c:pt>
                <c:pt idx="903">
                  <c:v>-58.507919311523438</c:v>
                </c:pt>
                <c:pt idx="904">
                  <c:v>-58.507919311523438</c:v>
                </c:pt>
                <c:pt idx="905">
                  <c:v>-58.507919311523438</c:v>
                </c:pt>
                <c:pt idx="906">
                  <c:v>-58.584213256835938</c:v>
                </c:pt>
                <c:pt idx="907">
                  <c:v>-58.584213256835938</c:v>
                </c:pt>
                <c:pt idx="908">
                  <c:v>-58.584213256835938</c:v>
                </c:pt>
                <c:pt idx="909">
                  <c:v>-58.584213256835938</c:v>
                </c:pt>
                <c:pt idx="910">
                  <c:v>-58.584213256835938</c:v>
                </c:pt>
                <c:pt idx="911">
                  <c:v>-58.584213256835938</c:v>
                </c:pt>
                <c:pt idx="912">
                  <c:v>-58.584213256835938</c:v>
                </c:pt>
                <c:pt idx="913">
                  <c:v>-58.584213256835938</c:v>
                </c:pt>
                <c:pt idx="914">
                  <c:v>-58.560371398925781</c:v>
                </c:pt>
                <c:pt idx="915">
                  <c:v>-58.560371398925781</c:v>
                </c:pt>
                <c:pt idx="916">
                  <c:v>-58.560371398925781</c:v>
                </c:pt>
                <c:pt idx="917">
                  <c:v>-58.560371398925781</c:v>
                </c:pt>
                <c:pt idx="918">
                  <c:v>-58.560371398925781</c:v>
                </c:pt>
                <c:pt idx="919">
                  <c:v>-58.560371398925781</c:v>
                </c:pt>
                <c:pt idx="920">
                  <c:v>-58.55560302734375</c:v>
                </c:pt>
                <c:pt idx="921">
                  <c:v>-58.55560302734375</c:v>
                </c:pt>
                <c:pt idx="922">
                  <c:v>-58.55560302734375</c:v>
                </c:pt>
                <c:pt idx="923">
                  <c:v>-58.55560302734375</c:v>
                </c:pt>
                <c:pt idx="924">
                  <c:v>-58.55560302734375</c:v>
                </c:pt>
                <c:pt idx="925">
                  <c:v>-58.55560302734375</c:v>
                </c:pt>
                <c:pt idx="926">
                  <c:v>-58.507919311523438</c:v>
                </c:pt>
                <c:pt idx="927">
                  <c:v>-58.507919311523438</c:v>
                </c:pt>
                <c:pt idx="928">
                  <c:v>-58.507919311523438</c:v>
                </c:pt>
                <c:pt idx="929">
                  <c:v>-58.507919311523438</c:v>
                </c:pt>
                <c:pt idx="930">
                  <c:v>-58.507919311523438</c:v>
                </c:pt>
                <c:pt idx="931">
                  <c:v>-58.536529541015625</c:v>
                </c:pt>
                <c:pt idx="932">
                  <c:v>-58.536529541015625</c:v>
                </c:pt>
                <c:pt idx="933">
                  <c:v>-58.536529541015625</c:v>
                </c:pt>
                <c:pt idx="934">
                  <c:v>-58.536529541015625</c:v>
                </c:pt>
                <c:pt idx="935">
                  <c:v>-58.536529541015625</c:v>
                </c:pt>
                <c:pt idx="936">
                  <c:v>-58.536529541015625</c:v>
                </c:pt>
                <c:pt idx="937">
                  <c:v>-58.560371398925781</c:v>
                </c:pt>
                <c:pt idx="938">
                  <c:v>-58.560371398925781</c:v>
                </c:pt>
                <c:pt idx="939">
                  <c:v>-58.560371398925781</c:v>
                </c:pt>
                <c:pt idx="940">
                  <c:v>-58.560371398925781</c:v>
                </c:pt>
                <c:pt idx="941">
                  <c:v>-58.560371398925781</c:v>
                </c:pt>
                <c:pt idx="942">
                  <c:v>-58.574676513671875</c:v>
                </c:pt>
                <c:pt idx="943">
                  <c:v>-58.574676513671875</c:v>
                </c:pt>
                <c:pt idx="944">
                  <c:v>-58.574676513671875</c:v>
                </c:pt>
                <c:pt idx="945">
                  <c:v>-58.574676513671875</c:v>
                </c:pt>
                <c:pt idx="946">
                  <c:v>-58.574676513671875</c:v>
                </c:pt>
                <c:pt idx="947">
                  <c:v>-58.574676513671875</c:v>
                </c:pt>
                <c:pt idx="948">
                  <c:v>-58.584213256835938</c:v>
                </c:pt>
                <c:pt idx="949">
                  <c:v>-58.584213256835938</c:v>
                </c:pt>
                <c:pt idx="950">
                  <c:v>-58.584213256835938</c:v>
                </c:pt>
                <c:pt idx="951">
                  <c:v>-58.584213256835938</c:v>
                </c:pt>
                <c:pt idx="952">
                  <c:v>-58.584213256835938</c:v>
                </c:pt>
                <c:pt idx="953">
                  <c:v>-58.674812316894531</c:v>
                </c:pt>
                <c:pt idx="954">
                  <c:v>-58.674812316894531</c:v>
                </c:pt>
                <c:pt idx="955">
                  <c:v>-58.674812316894531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D-4ECF-B621-F6B705C2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9-4912-AEFA-E2F0A1BC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data'!$Z$3:$Z$1410</c:f>
              <c:numCache>
                <c:formatCode>#\ ##0.000\ "mV"</c:formatCode>
                <c:ptCount val="956"/>
                <c:pt idx="0">
                  <c:v>183.09074401855469</c:v>
                </c:pt>
                <c:pt idx="1">
                  <c:v>182.97630310058594</c:v>
                </c:pt>
                <c:pt idx="2">
                  <c:v>182.97630310058594</c:v>
                </c:pt>
                <c:pt idx="3">
                  <c:v>182.97630310058594</c:v>
                </c:pt>
                <c:pt idx="4">
                  <c:v>182.97630310058594</c:v>
                </c:pt>
                <c:pt idx="5">
                  <c:v>182.97630310058594</c:v>
                </c:pt>
                <c:pt idx="6">
                  <c:v>182.87615966796875</c:v>
                </c:pt>
                <c:pt idx="7">
                  <c:v>182.87615966796875</c:v>
                </c:pt>
                <c:pt idx="8">
                  <c:v>182.87615966796875</c:v>
                </c:pt>
                <c:pt idx="9">
                  <c:v>182.87615966796875</c:v>
                </c:pt>
                <c:pt idx="10">
                  <c:v>182.87615966796875</c:v>
                </c:pt>
                <c:pt idx="11">
                  <c:v>182.87615966796875</c:v>
                </c:pt>
                <c:pt idx="12">
                  <c:v>182.76649475097656</c:v>
                </c:pt>
                <c:pt idx="13">
                  <c:v>182.76649475097656</c:v>
                </c:pt>
                <c:pt idx="14">
                  <c:v>182.76649475097656</c:v>
                </c:pt>
                <c:pt idx="15">
                  <c:v>182.76649475097656</c:v>
                </c:pt>
                <c:pt idx="16">
                  <c:v>182.76649475097656</c:v>
                </c:pt>
                <c:pt idx="17">
                  <c:v>182.76649475097656</c:v>
                </c:pt>
                <c:pt idx="18">
                  <c:v>182.67588806152344</c:v>
                </c:pt>
                <c:pt idx="19">
                  <c:v>182.67588806152344</c:v>
                </c:pt>
                <c:pt idx="20">
                  <c:v>182.67588806152344</c:v>
                </c:pt>
                <c:pt idx="21">
                  <c:v>182.67588806152344</c:v>
                </c:pt>
                <c:pt idx="22">
                  <c:v>182.67588806152344</c:v>
                </c:pt>
                <c:pt idx="23">
                  <c:v>182.67588806152344</c:v>
                </c:pt>
                <c:pt idx="24">
                  <c:v>182.56620788574219</c:v>
                </c:pt>
                <c:pt idx="25">
                  <c:v>182.56620788574219</c:v>
                </c:pt>
                <c:pt idx="26">
                  <c:v>182.56620788574219</c:v>
                </c:pt>
                <c:pt idx="27">
                  <c:v>182.56620788574219</c:v>
                </c:pt>
                <c:pt idx="28">
                  <c:v>182.56620788574219</c:v>
                </c:pt>
                <c:pt idx="29">
                  <c:v>182.56620788574219</c:v>
                </c:pt>
                <c:pt idx="30">
                  <c:v>182.56620788574219</c:v>
                </c:pt>
                <c:pt idx="31">
                  <c:v>182.56620788574219</c:v>
                </c:pt>
                <c:pt idx="32">
                  <c:v>182.46131896972656</c:v>
                </c:pt>
                <c:pt idx="33">
                  <c:v>182.46131896972656</c:v>
                </c:pt>
                <c:pt idx="34">
                  <c:v>182.46131896972656</c:v>
                </c:pt>
                <c:pt idx="35">
                  <c:v>182.46131896972656</c:v>
                </c:pt>
                <c:pt idx="36">
                  <c:v>182.46131896972656</c:v>
                </c:pt>
                <c:pt idx="37">
                  <c:v>182.37547302246094</c:v>
                </c:pt>
                <c:pt idx="38">
                  <c:v>182.37547302246094</c:v>
                </c:pt>
                <c:pt idx="39">
                  <c:v>182.37547302246094</c:v>
                </c:pt>
                <c:pt idx="40">
                  <c:v>182.37547302246094</c:v>
                </c:pt>
                <c:pt idx="41">
                  <c:v>182.37547302246094</c:v>
                </c:pt>
                <c:pt idx="42">
                  <c:v>182.37547302246094</c:v>
                </c:pt>
                <c:pt idx="43">
                  <c:v>182.30873107910156</c:v>
                </c:pt>
                <c:pt idx="44">
                  <c:v>182.30873107910156</c:v>
                </c:pt>
                <c:pt idx="45">
                  <c:v>182.30873107910156</c:v>
                </c:pt>
                <c:pt idx="46">
                  <c:v>182.30873107910156</c:v>
                </c:pt>
                <c:pt idx="47">
                  <c:v>182.30873107910156</c:v>
                </c:pt>
                <c:pt idx="48">
                  <c:v>182.30873107910156</c:v>
                </c:pt>
                <c:pt idx="49">
                  <c:v>182.24673461914063</c:v>
                </c:pt>
                <c:pt idx="50">
                  <c:v>182.24673461914063</c:v>
                </c:pt>
                <c:pt idx="51">
                  <c:v>182.24673461914063</c:v>
                </c:pt>
                <c:pt idx="52">
                  <c:v>182.24673461914063</c:v>
                </c:pt>
                <c:pt idx="53">
                  <c:v>182.24673461914063</c:v>
                </c:pt>
                <c:pt idx="54">
                  <c:v>182.17521667480469</c:v>
                </c:pt>
                <c:pt idx="55">
                  <c:v>182.17521667480469</c:v>
                </c:pt>
                <c:pt idx="56">
                  <c:v>182.17521667480469</c:v>
                </c:pt>
                <c:pt idx="57">
                  <c:v>182.17521667480469</c:v>
                </c:pt>
                <c:pt idx="58">
                  <c:v>182.17521667480469</c:v>
                </c:pt>
                <c:pt idx="59">
                  <c:v>182.17521667480469</c:v>
                </c:pt>
                <c:pt idx="60">
                  <c:v>182.11799621582031</c:v>
                </c:pt>
                <c:pt idx="61">
                  <c:v>182.11799621582031</c:v>
                </c:pt>
                <c:pt idx="62">
                  <c:v>182.11799621582031</c:v>
                </c:pt>
                <c:pt idx="63">
                  <c:v>182.11799621582031</c:v>
                </c:pt>
                <c:pt idx="64">
                  <c:v>182.11799621582031</c:v>
                </c:pt>
                <c:pt idx="65">
                  <c:v>182.06553649902344</c:v>
                </c:pt>
                <c:pt idx="66">
                  <c:v>182.06553649902344</c:v>
                </c:pt>
                <c:pt idx="67">
                  <c:v>182.06553649902344</c:v>
                </c:pt>
                <c:pt idx="68">
                  <c:v>182.06553649902344</c:v>
                </c:pt>
                <c:pt idx="69">
                  <c:v>182.06553649902344</c:v>
                </c:pt>
                <c:pt idx="70">
                  <c:v>182.06553649902344</c:v>
                </c:pt>
                <c:pt idx="71">
                  <c:v>182.01307678222656</c:v>
                </c:pt>
                <c:pt idx="72">
                  <c:v>182.01307678222656</c:v>
                </c:pt>
                <c:pt idx="73">
                  <c:v>182.01307678222656</c:v>
                </c:pt>
                <c:pt idx="74">
                  <c:v>182.01307678222656</c:v>
                </c:pt>
                <c:pt idx="75">
                  <c:v>182.01307678222656</c:v>
                </c:pt>
                <c:pt idx="76">
                  <c:v>181.94633483886719</c:v>
                </c:pt>
                <c:pt idx="77">
                  <c:v>181.94633483886719</c:v>
                </c:pt>
                <c:pt idx="78">
                  <c:v>181.94633483886719</c:v>
                </c:pt>
                <c:pt idx="79">
                  <c:v>181.94633483886719</c:v>
                </c:pt>
                <c:pt idx="80">
                  <c:v>181.94633483886719</c:v>
                </c:pt>
                <c:pt idx="81">
                  <c:v>181.94633483886719</c:v>
                </c:pt>
                <c:pt idx="82">
                  <c:v>181.88911437988281</c:v>
                </c:pt>
                <c:pt idx="83">
                  <c:v>181.88911437988281</c:v>
                </c:pt>
                <c:pt idx="84">
                  <c:v>181.88911437988281</c:v>
                </c:pt>
                <c:pt idx="85">
                  <c:v>181.88911437988281</c:v>
                </c:pt>
                <c:pt idx="86">
                  <c:v>181.88911437988281</c:v>
                </c:pt>
                <c:pt idx="87">
                  <c:v>181.88911437988281</c:v>
                </c:pt>
                <c:pt idx="88">
                  <c:v>181.88911437988281</c:v>
                </c:pt>
                <c:pt idx="89">
                  <c:v>181.88911437988281</c:v>
                </c:pt>
                <c:pt idx="90">
                  <c:v>181.82234191894531</c:v>
                </c:pt>
                <c:pt idx="91">
                  <c:v>181.82234191894531</c:v>
                </c:pt>
                <c:pt idx="92">
                  <c:v>181.82234191894531</c:v>
                </c:pt>
                <c:pt idx="93">
                  <c:v>181.82234191894531</c:v>
                </c:pt>
                <c:pt idx="94">
                  <c:v>181.82234191894531</c:v>
                </c:pt>
                <c:pt idx="95">
                  <c:v>181.82234191894531</c:v>
                </c:pt>
                <c:pt idx="96">
                  <c:v>181.79374694824219</c:v>
                </c:pt>
                <c:pt idx="97">
                  <c:v>181.79374694824219</c:v>
                </c:pt>
                <c:pt idx="98">
                  <c:v>181.79374694824219</c:v>
                </c:pt>
                <c:pt idx="99">
                  <c:v>181.79374694824219</c:v>
                </c:pt>
                <c:pt idx="100">
                  <c:v>181.79374694824219</c:v>
                </c:pt>
                <c:pt idx="101">
                  <c:v>181.79374694824219</c:v>
                </c:pt>
                <c:pt idx="102">
                  <c:v>181.76036071777344</c:v>
                </c:pt>
                <c:pt idx="103">
                  <c:v>181.76036071777344</c:v>
                </c:pt>
                <c:pt idx="104">
                  <c:v>181.76036071777344</c:v>
                </c:pt>
                <c:pt idx="105">
                  <c:v>181.76036071777344</c:v>
                </c:pt>
                <c:pt idx="106">
                  <c:v>181.76036071777344</c:v>
                </c:pt>
                <c:pt idx="107">
                  <c:v>181.79374694824219</c:v>
                </c:pt>
                <c:pt idx="108">
                  <c:v>181.79374694824219</c:v>
                </c:pt>
                <c:pt idx="109">
                  <c:v>181.79374694824219</c:v>
                </c:pt>
                <c:pt idx="110">
                  <c:v>181.79374694824219</c:v>
                </c:pt>
                <c:pt idx="111">
                  <c:v>181.79374694824219</c:v>
                </c:pt>
                <c:pt idx="112">
                  <c:v>181.79374694824219</c:v>
                </c:pt>
                <c:pt idx="113">
                  <c:v>181.84141540527344</c:v>
                </c:pt>
                <c:pt idx="114">
                  <c:v>181.84141540527344</c:v>
                </c:pt>
                <c:pt idx="115">
                  <c:v>181.84141540527344</c:v>
                </c:pt>
                <c:pt idx="116">
                  <c:v>181.84141540527344</c:v>
                </c:pt>
                <c:pt idx="117">
                  <c:v>181.84141540527344</c:v>
                </c:pt>
                <c:pt idx="118">
                  <c:v>181.79850769042969</c:v>
                </c:pt>
                <c:pt idx="119">
                  <c:v>181.79850769042969</c:v>
                </c:pt>
                <c:pt idx="120">
                  <c:v>181.79850769042969</c:v>
                </c:pt>
                <c:pt idx="121">
                  <c:v>181.79850769042969</c:v>
                </c:pt>
                <c:pt idx="122">
                  <c:v>181.79850769042969</c:v>
                </c:pt>
                <c:pt idx="123">
                  <c:v>181.79850769042969</c:v>
                </c:pt>
                <c:pt idx="124">
                  <c:v>181.79850769042969</c:v>
                </c:pt>
                <c:pt idx="125">
                  <c:v>181.79850769042969</c:v>
                </c:pt>
                <c:pt idx="126">
                  <c:v>181.79850769042969</c:v>
                </c:pt>
                <c:pt idx="127">
                  <c:v>181.79850769042969</c:v>
                </c:pt>
                <c:pt idx="128">
                  <c:v>181.79850769042969</c:v>
                </c:pt>
                <c:pt idx="129">
                  <c:v>181.79850769042969</c:v>
                </c:pt>
                <c:pt idx="130">
                  <c:v>181.79374694824219</c:v>
                </c:pt>
                <c:pt idx="131">
                  <c:v>181.79374694824219</c:v>
                </c:pt>
                <c:pt idx="132">
                  <c:v>181.79374694824219</c:v>
                </c:pt>
                <c:pt idx="133">
                  <c:v>181.79374694824219</c:v>
                </c:pt>
                <c:pt idx="134">
                  <c:v>181.79374694824219</c:v>
                </c:pt>
                <c:pt idx="135">
                  <c:v>181.79374694824219</c:v>
                </c:pt>
                <c:pt idx="136">
                  <c:v>181.75082397460938</c:v>
                </c:pt>
                <c:pt idx="137">
                  <c:v>181.75082397460938</c:v>
                </c:pt>
                <c:pt idx="138">
                  <c:v>181.75082397460938</c:v>
                </c:pt>
                <c:pt idx="139">
                  <c:v>181.75082397460938</c:v>
                </c:pt>
                <c:pt idx="140">
                  <c:v>181.75082397460938</c:v>
                </c:pt>
                <c:pt idx="141">
                  <c:v>181.693603515625</c:v>
                </c:pt>
                <c:pt idx="142">
                  <c:v>181.693603515625</c:v>
                </c:pt>
                <c:pt idx="143">
                  <c:v>181.693603515625</c:v>
                </c:pt>
                <c:pt idx="144">
                  <c:v>181.693603515625</c:v>
                </c:pt>
                <c:pt idx="145">
                  <c:v>181.693603515625</c:v>
                </c:pt>
                <c:pt idx="146">
                  <c:v>181.693603515625</c:v>
                </c:pt>
                <c:pt idx="147">
                  <c:v>181.693603515625</c:v>
                </c:pt>
                <c:pt idx="148">
                  <c:v>181.693603515625</c:v>
                </c:pt>
                <c:pt idx="149">
                  <c:v>181.693603515625</c:v>
                </c:pt>
                <c:pt idx="150">
                  <c:v>181.62684631347656</c:v>
                </c:pt>
                <c:pt idx="151">
                  <c:v>181.62684631347656</c:v>
                </c:pt>
                <c:pt idx="152">
                  <c:v>181.62684631347656</c:v>
                </c:pt>
                <c:pt idx="153">
                  <c:v>181.62684631347656</c:v>
                </c:pt>
                <c:pt idx="154">
                  <c:v>181.62684631347656</c:v>
                </c:pt>
                <c:pt idx="155">
                  <c:v>181.58869934082031</c:v>
                </c:pt>
                <c:pt idx="156">
                  <c:v>181.58869934082031</c:v>
                </c:pt>
                <c:pt idx="157">
                  <c:v>181.58869934082031</c:v>
                </c:pt>
                <c:pt idx="158">
                  <c:v>181.58869934082031</c:v>
                </c:pt>
                <c:pt idx="159">
                  <c:v>181.58869934082031</c:v>
                </c:pt>
                <c:pt idx="160">
                  <c:v>181.58869934082031</c:v>
                </c:pt>
                <c:pt idx="161">
                  <c:v>181.51716613769531</c:v>
                </c:pt>
                <c:pt idx="162">
                  <c:v>181.51716613769531</c:v>
                </c:pt>
                <c:pt idx="163">
                  <c:v>181.51716613769531</c:v>
                </c:pt>
                <c:pt idx="164">
                  <c:v>181.51716613769531</c:v>
                </c:pt>
                <c:pt idx="165">
                  <c:v>181.51716613769531</c:v>
                </c:pt>
                <c:pt idx="166">
                  <c:v>181.48379516601563</c:v>
                </c:pt>
                <c:pt idx="167">
                  <c:v>181.48379516601563</c:v>
                </c:pt>
                <c:pt idx="168">
                  <c:v>181.48379516601563</c:v>
                </c:pt>
                <c:pt idx="169">
                  <c:v>181.48379516601563</c:v>
                </c:pt>
                <c:pt idx="170">
                  <c:v>181.48379516601563</c:v>
                </c:pt>
                <c:pt idx="171">
                  <c:v>181.48379516601563</c:v>
                </c:pt>
                <c:pt idx="172">
                  <c:v>181.45042419433594</c:v>
                </c:pt>
                <c:pt idx="173">
                  <c:v>181.45042419433594</c:v>
                </c:pt>
                <c:pt idx="174">
                  <c:v>181.45042419433594</c:v>
                </c:pt>
                <c:pt idx="175">
                  <c:v>181.45042419433594</c:v>
                </c:pt>
                <c:pt idx="176">
                  <c:v>181.45042419433594</c:v>
                </c:pt>
                <c:pt idx="177">
                  <c:v>181.41227722167969</c:v>
                </c:pt>
                <c:pt idx="178">
                  <c:v>181.41227722167969</c:v>
                </c:pt>
                <c:pt idx="179">
                  <c:v>181.41227722167969</c:v>
                </c:pt>
                <c:pt idx="180">
                  <c:v>181.41227722167969</c:v>
                </c:pt>
                <c:pt idx="181">
                  <c:v>181.41227722167969</c:v>
                </c:pt>
                <c:pt idx="182">
                  <c:v>181.41227722167969</c:v>
                </c:pt>
                <c:pt idx="183">
                  <c:v>181.38365173339844</c:v>
                </c:pt>
                <c:pt idx="184">
                  <c:v>181.38365173339844</c:v>
                </c:pt>
                <c:pt idx="185">
                  <c:v>181.38365173339844</c:v>
                </c:pt>
                <c:pt idx="186">
                  <c:v>181.38365173339844</c:v>
                </c:pt>
                <c:pt idx="187">
                  <c:v>181.38365173339844</c:v>
                </c:pt>
                <c:pt idx="188">
                  <c:v>181.38365173339844</c:v>
                </c:pt>
                <c:pt idx="189">
                  <c:v>181.35028076171875</c:v>
                </c:pt>
                <c:pt idx="190">
                  <c:v>181.35028076171875</c:v>
                </c:pt>
                <c:pt idx="191">
                  <c:v>181.35028076171875</c:v>
                </c:pt>
                <c:pt idx="192">
                  <c:v>181.35028076171875</c:v>
                </c:pt>
                <c:pt idx="193">
                  <c:v>181.35028076171875</c:v>
                </c:pt>
                <c:pt idx="194">
                  <c:v>181.32167053222656</c:v>
                </c:pt>
                <c:pt idx="195">
                  <c:v>181.32167053222656</c:v>
                </c:pt>
                <c:pt idx="196">
                  <c:v>181.32167053222656</c:v>
                </c:pt>
                <c:pt idx="197">
                  <c:v>181.32167053222656</c:v>
                </c:pt>
                <c:pt idx="198">
                  <c:v>181.32167053222656</c:v>
                </c:pt>
                <c:pt idx="199">
                  <c:v>181.32167053222656</c:v>
                </c:pt>
                <c:pt idx="200">
                  <c:v>181.30735778808594</c:v>
                </c:pt>
                <c:pt idx="201">
                  <c:v>181.30735778808594</c:v>
                </c:pt>
                <c:pt idx="202">
                  <c:v>181.30735778808594</c:v>
                </c:pt>
                <c:pt idx="203">
                  <c:v>181.30735778808594</c:v>
                </c:pt>
                <c:pt idx="204">
                  <c:v>181.30735778808594</c:v>
                </c:pt>
                <c:pt idx="205">
                  <c:v>181.30735778808594</c:v>
                </c:pt>
                <c:pt idx="206">
                  <c:v>181.30735778808594</c:v>
                </c:pt>
                <c:pt idx="207">
                  <c:v>181.30735778808594</c:v>
                </c:pt>
                <c:pt idx="208">
                  <c:v>181.28828430175781</c:v>
                </c:pt>
                <c:pt idx="209">
                  <c:v>181.28828430175781</c:v>
                </c:pt>
                <c:pt idx="210">
                  <c:v>181.28828430175781</c:v>
                </c:pt>
                <c:pt idx="211">
                  <c:v>181.28828430175781</c:v>
                </c:pt>
                <c:pt idx="212">
                  <c:v>181.28828430175781</c:v>
                </c:pt>
                <c:pt idx="213">
                  <c:v>181.28828430175781</c:v>
                </c:pt>
                <c:pt idx="214">
                  <c:v>181.26921081542969</c:v>
                </c:pt>
                <c:pt idx="215">
                  <c:v>181.26921081542969</c:v>
                </c:pt>
                <c:pt idx="216">
                  <c:v>181.26921081542969</c:v>
                </c:pt>
                <c:pt idx="217">
                  <c:v>181.26921081542969</c:v>
                </c:pt>
                <c:pt idx="218">
                  <c:v>181.26921081542969</c:v>
                </c:pt>
                <c:pt idx="219">
                  <c:v>181.25491333007813</c:v>
                </c:pt>
                <c:pt idx="220">
                  <c:v>181.25491333007813</c:v>
                </c:pt>
                <c:pt idx="221">
                  <c:v>181.25491333007813</c:v>
                </c:pt>
                <c:pt idx="222">
                  <c:v>181.25491333007813</c:v>
                </c:pt>
                <c:pt idx="223">
                  <c:v>181.25491333007813</c:v>
                </c:pt>
                <c:pt idx="224">
                  <c:v>181.25491333007813</c:v>
                </c:pt>
                <c:pt idx="225">
                  <c:v>181.24061584472656</c:v>
                </c:pt>
                <c:pt idx="226">
                  <c:v>181.24061584472656</c:v>
                </c:pt>
                <c:pt idx="227">
                  <c:v>181.24061584472656</c:v>
                </c:pt>
                <c:pt idx="228">
                  <c:v>181.24061584472656</c:v>
                </c:pt>
                <c:pt idx="229">
                  <c:v>181.24061584472656</c:v>
                </c:pt>
                <c:pt idx="230">
                  <c:v>181.22630310058594</c:v>
                </c:pt>
                <c:pt idx="231">
                  <c:v>181.22630310058594</c:v>
                </c:pt>
                <c:pt idx="232">
                  <c:v>181.22630310058594</c:v>
                </c:pt>
                <c:pt idx="233">
                  <c:v>181.22630310058594</c:v>
                </c:pt>
                <c:pt idx="234">
                  <c:v>181.22630310058594</c:v>
                </c:pt>
                <c:pt idx="235">
                  <c:v>181.22630310058594</c:v>
                </c:pt>
                <c:pt idx="236">
                  <c:v>181.20722961425781</c:v>
                </c:pt>
                <c:pt idx="237">
                  <c:v>181.20722961425781</c:v>
                </c:pt>
                <c:pt idx="238">
                  <c:v>181.20722961425781</c:v>
                </c:pt>
                <c:pt idx="239">
                  <c:v>181.20722961425781</c:v>
                </c:pt>
                <c:pt idx="240">
                  <c:v>181.20722961425781</c:v>
                </c:pt>
                <c:pt idx="241">
                  <c:v>181.17861938476563</c:v>
                </c:pt>
                <c:pt idx="242">
                  <c:v>181.17861938476563</c:v>
                </c:pt>
                <c:pt idx="243">
                  <c:v>181.17861938476563</c:v>
                </c:pt>
                <c:pt idx="244">
                  <c:v>181.17861938476563</c:v>
                </c:pt>
                <c:pt idx="245">
                  <c:v>181.17861938476563</c:v>
                </c:pt>
                <c:pt idx="246">
                  <c:v>181.17861938476563</c:v>
                </c:pt>
                <c:pt idx="247">
                  <c:v>181.18815612792969</c:v>
                </c:pt>
                <c:pt idx="248">
                  <c:v>181.18815612792969</c:v>
                </c:pt>
                <c:pt idx="249">
                  <c:v>181.18815612792969</c:v>
                </c:pt>
                <c:pt idx="250">
                  <c:v>181.18815612792969</c:v>
                </c:pt>
                <c:pt idx="251">
                  <c:v>181.18815612792969</c:v>
                </c:pt>
                <c:pt idx="252">
                  <c:v>181.18815612792969</c:v>
                </c:pt>
                <c:pt idx="253">
                  <c:v>181.20246887207031</c:v>
                </c:pt>
                <c:pt idx="254">
                  <c:v>181.20246887207031</c:v>
                </c:pt>
                <c:pt idx="255">
                  <c:v>181.20246887207031</c:v>
                </c:pt>
                <c:pt idx="256">
                  <c:v>181.20246887207031</c:v>
                </c:pt>
                <c:pt idx="257">
                  <c:v>181.20246887207031</c:v>
                </c:pt>
                <c:pt idx="258">
                  <c:v>181.23583984375</c:v>
                </c:pt>
                <c:pt idx="259">
                  <c:v>181.23583984375</c:v>
                </c:pt>
                <c:pt idx="260">
                  <c:v>181.23583984375</c:v>
                </c:pt>
                <c:pt idx="261">
                  <c:v>181.23583984375</c:v>
                </c:pt>
                <c:pt idx="262">
                  <c:v>181.23583984375</c:v>
                </c:pt>
                <c:pt idx="263">
                  <c:v>181.23583984375</c:v>
                </c:pt>
                <c:pt idx="264">
                  <c:v>181.23583984375</c:v>
                </c:pt>
                <c:pt idx="265">
                  <c:v>181.23583984375</c:v>
                </c:pt>
                <c:pt idx="266">
                  <c:v>181.23583984375</c:v>
                </c:pt>
                <c:pt idx="267">
                  <c:v>181.25491333007813</c:v>
                </c:pt>
                <c:pt idx="268">
                  <c:v>181.25491333007813</c:v>
                </c:pt>
                <c:pt idx="269">
                  <c:v>181.25491333007813</c:v>
                </c:pt>
                <c:pt idx="270">
                  <c:v>181.25491333007813</c:v>
                </c:pt>
                <c:pt idx="271">
                  <c:v>181.25491333007813</c:v>
                </c:pt>
                <c:pt idx="272">
                  <c:v>181.25968933105469</c:v>
                </c:pt>
                <c:pt idx="273">
                  <c:v>181.25968933105469</c:v>
                </c:pt>
                <c:pt idx="274">
                  <c:v>181.25968933105469</c:v>
                </c:pt>
                <c:pt idx="275">
                  <c:v>181.25968933105469</c:v>
                </c:pt>
                <c:pt idx="276">
                  <c:v>181.25968933105469</c:v>
                </c:pt>
                <c:pt idx="277">
                  <c:v>181.25968933105469</c:v>
                </c:pt>
                <c:pt idx="278">
                  <c:v>181.26445007324219</c:v>
                </c:pt>
                <c:pt idx="279">
                  <c:v>181.26445007324219</c:v>
                </c:pt>
                <c:pt idx="280">
                  <c:v>181.26445007324219</c:v>
                </c:pt>
                <c:pt idx="281">
                  <c:v>181.26445007324219</c:v>
                </c:pt>
                <c:pt idx="282">
                  <c:v>181.26445007324219</c:v>
                </c:pt>
                <c:pt idx="283">
                  <c:v>181.38365173339844</c:v>
                </c:pt>
                <c:pt idx="284">
                  <c:v>181.38365173339844</c:v>
                </c:pt>
                <c:pt idx="285">
                  <c:v>181.38365173339844</c:v>
                </c:pt>
                <c:pt idx="286">
                  <c:v>181.38365173339844</c:v>
                </c:pt>
                <c:pt idx="287">
                  <c:v>181.38365173339844</c:v>
                </c:pt>
                <c:pt idx="288">
                  <c:v>181.38365173339844</c:v>
                </c:pt>
                <c:pt idx="289">
                  <c:v>181.74604797363281</c:v>
                </c:pt>
                <c:pt idx="290">
                  <c:v>181.74604797363281</c:v>
                </c:pt>
                <c:pt idx="291">
                  <c:v>181.74604797363281</c:v>
                </c:pt>
                <c:pt idx="292">
                  <c:v>181.74604797363281</c:v>
                </c:pt>
                <c:pt idx="293">
                  <c:v>181.74604797363281</c:v>
                </c:pt>
                <c:pt idx="294">
                  <c:v>181.74604797363281</c:v>
                </c:pt>
                <c:pt idx="295">
                  <c:v>181.97492980957031</c:v>
                </c:pt>
                <c:pt idx="296">
                  <c:v>181.97492980957031</c:v>
                </c:pt>
                <c:pt idx="297">
                  <c:v>181.97492980957031</c:v>
                </c:pt>
                <c:pt idx="298">
                  <c:v>181.97492980957031</c:v>
                </c:pt>
                <c:pt idx="299">
                  <c:v>181.97492980957031</c:v>
                </c:pt>
                <c:pt idx="300">
                  <c:v>181.97492980957031</c:v>
                </c:pt>
                <c:pt idx="301">
                  <c:v>181.95585632324219</c:v>
                </c:pt>
                <c:pt idx="302">
                  <c:v>181.95585632324219</c:v>
                </c:pt>
                <c:pt idx="303">
                  <c:v>181.95585632324219</c:v>
                </c:pt>
                <c:pt idx="304">
                  <c:v>181.95585632324219</c:v>
                </c:pt>
                <c:pt idx="305">
                  <c:v>181.95585632324219</c:v>
                </c:pt>
                <c:pt idx="306">
                  <c:v>181.72221374511719</c:v>
                </c:pt>
                <c:pt idx="307">
                  <c:v>181.72221374511719</c:v>
                </c:pt>
                <c:pt idx="308">
                  <c:v>181.72221374511719</c:v>
                </c:pt>
                <c:pt idx="309">
                  <c:v>181.72221374511719</c:v>
                </c:pt>
                <c:pt idx="310">
                  <c:v>181.72221374511719</c:v>
                </c:pt>
                <c:pt idx="311">
                  <c:v>181.72221374511719</c:v>
                </c:pt>
                <c:pt idx="312">
                  <c:v>181.388427734375</c:v>
                </c:pt>
                <c:pt idx="313">
                  <c:v>181.388427734375</c:v>
                </c:pt>
                <c:pt idx="314">
                  <c:v>181.388427734375</c:v>
                </c:pt>
                <c:pt idx="315">
                  <c:v>181.388427734375</c:v>
                </c:pt>
                <c:pt idx="316">
                  <c:v>181.388427734375</c:v>
                </c:pt>
                <c:pt idx="317">
                  <c:v>181.30259704589844</c:v>
                </c:pt>
                <c:pt idx="318">
                  <c:v>181.30259704589844</c:v>
                </c:pt>
                <c:pt idx="319">
                  <c:v>181.30259704589844</c:v>
                </c:pt>
                <c:pt idx="320">
                  <c:v>181.30259704589844</c:v>
                </c:pt>
                <c:pt idx="321">
                  <c:v>181.30259704589844</c:v>
                </c:pt>
                <c:pt idx="322">
                  <c:v>181.30259704589844</c:v>
                </c:pt>
                <c:pt idx="323">
                  <c:v>181.30259704589844</c:v>
                </c:pt>
                <c:pt idx="324">
                  <c:v>181.30259704589844</c:v>
                </c:pt>
                <c:pt idx="325">
                  <c:v>181.26921081542969</c:v>
                </c:pt>
                <c:pt idx="326">
                  <c:v>181.26921081542969</c:v>
                </c:pt>
                <c:pt idx="327">
                  <c:v>181.26921081542969</c:v>
                </c:pt>
                <c:pt idx="328">
                  <c:v>181.26921081542969</c:v>
                </c:pt>
                <c:pt idx="329">
                  <c:v>181.26921081542969</c:v>
                </c:pt>
                <c:pt idx="330">
                  <c:v>181.26921081542969</c:v>
                </c:pt>
                <c:pt idx="331">
                  <c:v>181.13569641113281</c:v>
                </c:pt>
                <c:pt idx="332">
                  <c:v>181.13569641113281</c:v>
                </c:pt>
                <c:pt idx="333">
                  <c:v>181.13569641113281</c:v>
                </c:pt>
                <c:pt idx="334">
                  <c:v>181.13569641113281</c:v>
                </c:pt>
                <c:pt idx="335">
                  <c:v>181.13569641113281</c:v>
                </c:pt>
                <c:pt idx="336">
                  <c:v>181.13569641113281</c:v>
                </c:pt>
                <c:pt idx="337">
                  <c:v>181.083251953125</c:v>
                </c:pt>
                <c:pt idx="338">
                  <c:v>181.083251953125</c:v>
                </c:pt>
                <c:pt idx="339">
                  <c:v>181.083251953125</c:v>
                </c:pt>
                <c:pt idx="340">
                  <c:v>181.083251953125</c:v>
                </c:pt>
                <c:pt idx="341">
                  <c:v>181.083251953125</c:v>
                </c:pt>
                <c:pt idx="342">
                  <c:v>181.04510498046875</c:v>
                </c:pt>
                <c:pt idx="343">
                  <c:v>181.04510498046875</c:v>
                </c:pt>
                <c:pt idx="344">
                  <c:v>181.04510498046875</c:v>
                </c:pt>
                <c:pt idx="345">
                  <c:v>181.04510498046875</c:v>
                </c:pt>
                <c:pt idx="346">
                  <c:v>181.04510498046875</c:v>
                </c:pt>
                <c:pt idx="347">
                  <c:v>181.04510498046875</c:v>
                </c:pt>
                <c:pt idx="348">
                  <c:v>181.01173400878906</c:v>
                </c:pt>
                <c:pt idx="349">
                  <c:v>181.01173400878906</c:v>
                </c:pt>
                <c:pt idx="350">
                  <c:v>181.01173400878906</c:v>
                </c:pt>
                <c:pt idx="351">
                  <c:v>181.01173400878906</c:v>
                </c:pt>
                <c:pt idx="352">
                  <c:v>181.01173400878906</c:v>
                </c:pt>
                <c:pt idx="353">
                  <c:v>181.01173400878906</c:v>
                </c:pt>
                <c:pt idx="354">
                  <c:v>180.98788452148438</c:v>
                </c:pt>
                <c:pt idx="355">
                  <c:v>180.98788452148438</c:v>
                </c:pt>
                <c:pt idx="356">
                  <c:v>180.98788452148438</c:v>
                </c:pt>
                <c:pt idx="357">
                  <c:v>180.98788452148438</c:v>
                </c:pt>
                <c:pt idx="358">
                  <c:v>180.98788452148438</c:v>
                </c:pt>
                <c:pt idx="359">
                  <c:v>180.94496154785156</c:v>
                </c:pt>
                <c:pt idx="360">
                  <c:v>180.94496154785156</c:v>
                </c:pt>
                <c:pt idx="361">
                  <c:v>180.94496154785156</c:v>
                </c:pt>
                <c:pt idx="362">
                  <c:v>180.94496154785156</c:v>
                </c:pt>
                <c:pt idx="363">
                  <c:v>180.94496154785156</c:v>
                </c:pt>
                <c:pt idx="364">
                  <c:v>180.94496154785156</c:v>
                </c:pt>
                <c:pt idx="365">
                  <c:v>180.93544006347656</c:v>
                </c:pt>
                <c:pt idx="366">
                  <c:v>180.93544006347656</c:v>
                </c:pt>
                <c:pt idx="367">
                  <c:v>180.93544006347656</c:v>
                </c:pt>
                <c:pt idx="368">
                  <c:v>180.93544006347656</c:v>
                </c:pt>
                <c:pt idx="369">
                  <c:v>180.93544006347656</c:v>
                </c:pt>
                <c:pt idx="370">
                  <c:v>180.85914611816406</c:v>
                </c:pt>
                <c:pt idx="371">
                  <c:v>180.85914611816406</c:v>
                </c:pt>
                <c:pt idx="372">
                  <c:v>180.85914611816406</c:v>
                </c:pt>
                <c:pt idx="373">
                  <c:v>180.85914611816406</c:v>
                </c:pt>
                <c:pt idx="374">
                  <c:v>180.85914611816406</c:v>
                </c:pt>
                <c:pt idx="375">
                  <c:v>180.85914611816406</c:v>
                </c:pt>
                <c:pt idx="376">
                  <c:v>180.82575988769531</c:v>
                </c:pt>
                <c:pt idx="377">
                  <c:v>180.82575988769531</c:v>
                </c:pt>
                <c:pt idx="378">
                  <c:v>180.82575988769531</c:v>
                </c:pt>
                <c:pt idx="379">
                  <c:v>180.82575988769531</c:v>
                </c:pt>
                <c:pt idx="380">
                  <c:v>180.82575988769531</c:v>
                </c:pt>
                <c:pt idx="381">
                  <c:v>180.82575988769531</c:v>
                </c:pt>
                <c:pt idx="382">
                  <c:v>180.82575988769531</c:v>
                </c:pt>
                <c:pt idx="383">
                  <c:v>180.82575988769531</c:v>
                </c:pt>
                <c:pt idx="384">
                  <c:v>180.82575988769531</c:v>
                </c:pt>
                <c:pt idx="385">
                  <c:v>180.778076171875</c:v>
                </c:pt>
                <c:pt idx="386">
                  <c:v>180.778076171875</c:v>
                </c:pt>
                <c:pt idx="387">
                  <c:v>180.778076171875</c:v>
                </c:pt>
                <c:pt idx="388">
                  <c:v>180.778076171875</c:v>
                </c:pt>
                <c:pt idx="389">
                  <c:v>180.778076171875</c:v>
                </c:pt>
                <c:pt idx="390">
                  <c:v>180.74470520019531</c:v>
                </c:pt>
                <c:pt idx="391">
                  <c:v>180.74470520019531</c:v>
                </c:pt>
                <c:pt idx="392">
                  <c:v>180.74470520019531</c:v>
                </c:pt>
                <c:pt idx="393">
                  <c:v>180.74470520019531</c:v>
                </c:pt>
                <c:pt idx="394">
                  <c:v>180.74470520019531</c:v>
                </c:pt>
                <c:pt idx="395">
                  <c:v>180.74470520019531</c:v>
                </c:pt>
                <c:pt idx="396">
                  <c:v>180.71607971191406</c:v>
                </c:pt>
                <c:pt idx="397">
                  <c:v>180.71607971191406</c:v>
                </c:pt>
                <c:pt idx="398">
                  <c:v>180.71607971191406</c:v>
                </c:pt>
                <c:pt idx="399">
                  <c:v>180.71607971191406</c:v>
                </c:pt>
                <c:pt idx="400">
                  <c:v>180.71607971191406</c:v>
                </c:pt>
                <c:pt idx="401">
                  <c:v>180.68748474121094</c:v>
                </c:pt>
                <c:pt idx="402">
                  <c:v>180.68748474121094</c:v>
                </c:pt>
                <c:pt idx="403">
                  <c:v>180.68748474121094</c:v>
                </c:pt>
                <c:pt idx="404">
                  <c:v>180.68748474121094</c:v>
                </c:pt>
                <c:pt idx="405">
                  <c:v>180.68748474121094</c:v>
                </c:pt>
                <c:pt idx="406">
                  <c:v>180.68748474121094</c:v>
                </c:pt>
                <c:pt idx="407">
                  <c:v>180.66841125488281</c:v>
                </c:pt>
                <c:pt idx="408">
                  <c:v>180.66841125488281</c:v>
                </c:pt>
                <c:pt idx="409">
                  <c:v>180.66841125488281</c:v>
                </c:pt>
                <c:pt idx="410">
                  <c:v>180.66841125488281</c:v>
                </c:pt>
                <c:pt idx="411">
                  <c:v>180.66841125488281</c:v>
                </c:pt>
                <c:pt idx="412">
                  <c:v>180.62548828125</c:v>
                </c:pt>
                <c:pt idx="413">
                  <c:v>180.62548828125</c:v>
                </c:pt>
                <c:pt idx="414">
                  <c:v>180.62548828125</c:v>
                </c:pt>
                <c:pt idx="415">
                  <c:v>180.62548828125</c:v>
                </c:pt>
                <c:pt idx="416">
                  <c:v>180.62548828125</c:v>
                </c:pt>
                <c:pt idx="417">
                  <c:v>180.62548828125</c:v>
                </c:pt>
                <c:pt idx="418">
                  <c:v>180.63026428222656</c:v>
                </c:pt>
                <c:pt idx="419">
                  <c:v>180.63026428222656</c:v>
                </c:pt>
                <c:pt idx="420">
                  <c:v>180.63026428222656</c:v>
                </c:pt>
                <c:pt idx="421">
                  <c:v>180.63026428222656</c:v>
                </c:pt>
                <c:pt idx="422">
                  <c:v>180.63026428222656</c:v>
                </c:pt>
                <c:pt idx="423">
                  <c:v>180.63026428222656</c:v>
                </c:pt>
                <c:pt idx="424">
                  <c:v>180.60163879394531</c:v>
                </c:pt>
                <c:pt idx="425">
                  <c:v>180.60163879394531</c:v>
                </c:pt>
                <c:pt idx="426">
                  <c:v>180.60163879394531</c:v>
                </c:pt>
                <c:pt idx="427">
                  <c:v>180.60163879394531</c:v>
                </c:pt>
                <c:pt idx="428">
                  <c:v>180.60163879394531</c:v>
                </c:pt>
                <c:pt idx="429">
                  <c:v>180.57780456542969</c:v>
                </c:pt>
                <c:pt idx="430">
                  <c:v>180.57780456542969</c:v>
                </c:pt>
                <c:pt idx="431">
                  <c:v>180.57780456542969</c:v>
                </c:pt>
                <c:pt idx="432">
                  <c:v>180.57780456542969</c:v>
                </c:pt>
                <c:pt idx="433">
                  <c:v>180.57780456542969</c:v>
                </c:pt>
                <c:pt idx="434">
                  <c:v>180.57780456542969</c:v>
                </c:pt>
                <c:pt idx="435">
                  <c:v>180.5491943359375</c:v>
                </c:pt>
                <c:pt idx="436">
                  <c:v>180.5491943359375</c:v>
                </c:pt>
                <c:pt idx="437">
                  <c:v>180.5491943359375</c:v>
                </c:pt>
                <c:pt idx="438">
                  <c:v>180.5491943359375</c:v>
                </c:pt>
                <c:pt idx="439">
                  <c:v>180.5491943359375</c:v>
                </c:pt>
                <c:pt idx="440">
                  <c:v>180.5491943359375</c:v>
                </c:pt>
                <c:pt idx="441">
                  <c:v>180.5491943359375</c:v>
                </c:pt>
                <c:pt idx="442">
                  <c:v>180.5491943359375</c:v>
                </c:pt>
                <c:pt idx="443">
                  <c:v>180.49197387695313</c:v>
                </c:pt>
                <c:pt idx="444">
                  <c:v>180.49197387695313</c:v>
                </c:pt>
                <c:pt idx="445">
                  <c:v>180.49197387695313</c:v>
                </c:pt>
                <c:pt idx="446">
                  <c:v>180.49197387695313</c:v>
                </c:pt>
                <c:pt idx="447">
                  <c:v>180.49197387695313</c:v>
                </c:pt>
                <c:pt idx="448">
                  <c:v>180.49197387695313</c:v>
                </c:pt>
                <c:pt idx="449">
                  <c:v>180.44905090332031</c:v>
                </c:pt>
                <c:pt idx="450">
                  <c:v>180.44905090332031</c:v>
                </c:pt>
                <c:pt idx="451">
                  <c:v>180.44905090332031</c:v>
                </c:pt>
                <c:pt idx="452">
                  <c:v>180.44905090332031</c:v>
                </c:pt>
                <c:pt idx="453">
                  <c:v>180.44905090332031</c:v>
                </c:pt>
                <c:pt idx="454">
                  <c:v>180.3966064453125</c:v>
                </c:pt>
                <c:pt idx="455">
                  <c:v>180.3966064453125</c:v>
                </c:pt>
                <c:pt idx="456">
                  <c:v>180.3966064453125</c:v>
                </c:pt>
                <c:pt idx="457">
                  <c:v>180.3966064453125</c:v>
                </c:pt>
                <c:pt idx="458">
                  <c:v>180.3966064453125</c:v>
                </c:pt>
                <c:pt idx="459">
                  <c:v>180.3966064453125</c:v>
                </c:pt>
                <c:pt idx="460">
                  <c:v>180.34416198730469</c:v>
                </c:pt>
                <c:pt idx="461">
                  <c:v>180.34416198730469</c:v>
                </c:pt>
                <c:pt idx="462">
                  <c:v>180.34416198730469</c:v>
                </c:pt>
                <c:pt idx="463">
                  <c:v>180.34416198730469</c:v>
                </c:pt>
                <c:pt idx="464">
                  <c:v>180.34416198730469</c:v>
                </c:pt>
                <c:pt idx="465">
                  <c:v>180.28216552734375</c:v>
                </c:pt>
                <c:pt idx="466">
                  <c:v>180.28216552734375</c:v>
                </c:pt>
                <c:pt idx="467">
                  <c:v>180.28216552734375</c:v>
                </c:pt>
                <c:pt idx="468">
                  <c:v>180.28216552734375</c:v>
                </c:pt>
                <c:pt idx="469">
                  <c:v>180.28216552734375</c:v>
                </c:pt>
                <c:pt idx="470">
                  <c:v>180.28216552734375</c:v>
                </c:pt>
                <c:pt idx="471">
                  <c:v>180.34892272949219</c:v>
                </c:pt>
                <c:pt idx="472">
                  <c:v>180.34892272949219</c:v>
                </c:pt>
                <c:pt idx="473">
                  <c:v>180.34892272949219</c:v>
                </c:pt>
                <c:pt idx="474">
                  <c:v>180.34892272949219</c:v>
                </c:pt>
                <c:pt idx="475">
                  <c:v>180.34892272949219</c:v>
                </c:pt>
                <c:pt idx="476">
                  <c:v>180.34892272949219</c:v>
                </c:pt>
                <c:pt idx="477">
                  <c:v>180.38230895996094</c:v>
                </c:pt>
                <c:pt idx="478">
                  <c:v>180.38230895996094</c:v>
                </c:pt>
                <c:pt idx="479">
                  <c:v>180.38230895996094</c:v>
                </c:pt>
                <c:pt idx="480">
                  <c:v>180.38230895996094</c:v>
                </c:pt>
                <c:pt idx="481">
                  <c:v>180.38230895996094</c:v>
                </c:pt>
                <c:pt idx="482">
                  <c:v>180.33938598632813</c:v>
                </c:pt>
                <c:pt idx="483">
                  <c:v>180.33938598632813</c:v>
                </c:pt>
                <c:pt idx="484">
                  <c:v>180.33938598632813</c:v>
                </c:pt>
                <c:pt idx="485">
                  <c:v>180.33938598632813</c:v>
                </c:pt>
                <c:pt idx="486">
                  <c:v>180.33938598632813</c:v>
                </c:pt>
                <c:pt idx="487">
                  <c:v>180.33938598632813</c:v>
                </c:pt>
                <c:pt idx="488">
                  <c:v>180.31077575683594</c:v>
                </c:pt>
                <c:pt idx="489">
                  <c:v>180.31077575683594</c:v>
                </c:pt>
                <c:pt idx="490">
                  <c:v>180.31077575683594</c:v>
                </c:pt>
                <c:pt idx="491">
                  <c:v>180.31077575683594</c:v>
                </c:pt>
                <c:pt idx="492">
                  <c:v>180.31077575683594</c:v>
                </c:pt>
                <c:pt idx="493">
                  <c:v>180.31077575683594</c:v>
                </c:pt>
                <c:pt idx="494">
                  <c:v>180.21064758300781</c:v>
                </c:pt>
                <c:pt idx="495">
                  <c:v>180.21064758300781</c:v>
                </c:pt>
                <c:pt idx="496">
                  <c:v>180.21064758300781</c:v>
                </c:pt>
                <c:pt idx="497">
                  <c:v>180.21064758300781</c:v>
                </c:pt>
                <c:pt idx="498">
                  <c:v>180.21064758300781</c:v>
                </c:pt>
                <c:pt idx="499">
                  <c:v>180.21064758300781</c:v>
                </c:pt>
                <c:pt idx="500">
                  <c:v>180.21064758300781</c:v>
                </c:pt>
                <c:pt idx="501">
                  <c:v>180.20587158203125</c:v>
                </c:pt>
                <c:pt idx="502">
                  <c:v>180.20587158203125</c:v>
                </c:pt>
                <c:pt idx="503">
                  <c:v>180.20587158203125</c:v>
                </c:pt>
                <c:pt idx="504">
                  <c:v>180.20587158203125</c:v>
                </c:pt>
                <c:pt idx="505">
                  <c:v>180.20587158203125</c:v>
                </c:pt>
                <c:pt idx="506">
                  <c:v>180.20587158203125</c:v>
                </c:pt>
                <c:pt idx="507">
                  <c:v>180.13435363769531</c:v>
                </c:pt>
                <c:pt idx="508">
                  <c:v>180.13435363769531</c:v>
                </c:pt>
                <c:pt idx="509">
                  <c:v>180.13435363769531</c:v>
                </c:pt>
                <c:pt idx="510">
                  <c:v>180.13435363769531</c:v>
                </c:pt>
                <c:pt idx="511">
                  <c:v>180.13435363769531</c:v>
                </c:pt>
                <c:pt idx="512">
                  <c:v>180.13435363769531</c:v>
                </c:pt>
                <c:pt idx="513">
                  <c:v>180.07713317871094</c:v>
                </c:pt>
                <c:pt idx="514">
                  <c:v>180.07713317871094</c:v>
                </c:pt>
                <c:pt idx="515">
                  <c:v>180.07713317871094</c:v>
                </c:pt>
                <c:pt idx="516">
                  <c:v>180.07713317871094</c:v>
                </c:pt>
                <c:pt idx="517">
                  <c:v>180.07713317871094</c:v>
                </c:pt>
                <c:pt idx="518">
                  <c:v>180.03421020507813</c:v>
                </c:pt>
                <c:pt idx="519">
                  <c:v>180.03421020507813</c:v>
                </c:pt>
                <c:pt idx="520">
                  <c:v>180.03421020507813</c:v>
                </c:pt>
                <c:pt idx="521">
                  <c:v>180.03421020507813</c:v>
                </c:pt>
                <c:pt idx="522">
                  <c:v>180.03421020507813</c:v>
                </c:pt>
                <c:pt idx="523">
                  <c:v>180.03421020507813</c:v>
                </c:pt>
                <c:pt idx="524">
                  <c:v>179.98176574707031</c:v>
                </c:pt>
                <c:pt idx="525">
                  <c:v>179.98176574707031</c:v>
                </c:pt>
                <c:pt idx="526">
                  <c:v>179.98176574707031</c:v>
                </c:pt>
                <c:pt idx="527">
                  <c:v>179.98176574707031</c:v>
                </c:pt>
                <c:pt idx="528">
                  <c:v>179.98176574707031</c:v>
                </c:pt>
                <c:pt idx="529">
                  <c:v>179.98176574707031</c:v>
                </c:pt>
                <c:pt idx="530">
                  <c:v>179.95314025878906</c:v>
                </c:pt>
                <c:pt idx="531">
                  <c:v>179.95314025878906</c:v>
                </c:pt>
                <c:pt idx="532">
                  <c:v>179.95314025878906</c:v>
                </c:pt>
                <c:pt idx="533">
                  <c:v>179.95314025878906</c:v>
                </c:pt>
                <c:pt idx="534">
                  <c:v>179.95314025878906</c:v>
                </c:pt>
                <c:pt idx="535">
                  <c:v>179.89591979980469</c:v>
                </c:pt>
                <c:pt idx="536">
                  <c:v>179.89591979980469</c:v>
                </c:pt>
                <c:pt idx="537">
                  <c:v>179.89591979980469</c:v>
                </c:pt>
                <c:pt idx="538">
                  <c:v>179.89591979980469</c:v>
                </c:pt>
                <c:pt idx="539">
                  <c:v>179.89591979980469</c:v>
                </c:pt>
                <c:pt idx="540">
                  <c:v>179.89591979980469</c:v>
                </c:pt>
                <c:pt idx="541">
                  <c:v>179.85301208496094</c:v>
                </c:pt>
                <c:pt idx="542">
                  <c:v>179.85301208496094</c:v>
                </c:pt>
                <c:pt idx="543">
                  <c:v>179.85301208496094</c:v>
                </c:pt>
                <c:pt idx="544">
                  <c:v>179.85301208496094</c:v>
                </c:pt>
                <c:pt idx="545">
                  <c:v>179.85301208496094</c:v>
                </c:pt>
                <c:pt idx="546">
                  <c:v>179.81486511230469</c:v>
                </c:pt>
                <c:pt idx="547">
                  <c:v>179.81486511230469</c:v>
                </c:pt>
                <c:pt idx="548">
                  <c:v>179.81486511230469</c:v>
                </c:pt>
                <c:pt idx="549">
                  <c:v>179.81486511230469</c:v>
                </c:pt>
                <c:pt idx="550">
                  <c:v>179.81486511230469</c:v>
                </c:pt>
                <c:pt idx="551">
                  <c:v>179.81486511230469</c:v>
                </c:pt>
                <c:pt idx="552">
                  <c:v>179.70518493652344</c:v>
                </c:pt>
                <c:pt idx="553">
                  <c:v>179.70518493652344</c:v>
                </c:pt>
                <c:pt idx="554">
                  <c:v>179.70518493652344</c:v>
                </c:pt>
                <c:pt idx="555">
                  <c:v>179.70518493652344</c:v>
                </c:pt>
                <c:pt idx="556">
                  <c:v>179.70518493652344</c:v>
                </c:pt>
                <c:pt idx="557">
                  <c:v>179.70518493652344</c:v>
                </c:pt>
                <c:pt idx="558">
                  <c:v>179.70518493652344</c:v>
                </c:pt>
                <c:pt idx="559">
                  <c:v>179.70518493652344</c:v>
                </c:pt>
                <c:pt idx="560">
                  <c:v>179.56690979003906</c:v>
                </c:pt>
                <c:pt idx="561">
                  <c:v>179.56690979003906</c:v>
                </c:pt>
                <c:pt idx="562">
                  <c:v>179.56690979003906</c:v>
                </c:pt>
                <c:pt idx="563">
                  <c:v>179.56690979003906</c:v>
                </c:pt>
                <c:pt idx="564">
                  <c:v>179.56690979003906</c:v>
                </c:pt>
                <c:pt idx="565">
                  <c:v>179.56690979003906</c:v>
                </c:pt>
                <c:pt idx="566">
                  <c:v>179.50015258789063</c:v>
                </c:pt>
                <c:pt idx="567">
                  <c:v>179.50015258789063</c:v>
                </c:pt>
                <c:pt idx="568">
                  <c:v>179.50015258789063</c:v>
                </c:pt>
                <c:pt idx="569">
                  <c:v>179.50015258789063</c:v>
                </c:pt>
                <c:pt idx="570">
                  <c:v>179.50015258789063</c:v>
                </c:pt>
                <c:pt idx="571">
                  <c:v>179.45722961425781</c:v>
                </c:pt>
                <c:pt idx="572">
                  <c:v>179.45722961425781</c:v>
                </c:pt>
                <c:pt idx="573">
                  <c:v>179.45722961425781</c:v>
                </c:pt>
                <c:pt idx="574">
                  <c:v>179.45722961425781</c:v>
                </c:pt>
                <c:pt idx="575">
                  <c:v>179.45722961425781</c:v>
                </c:pt>
                <c:pt idx="576">
                  <c:v>179.45722961425781</c:v>
                </c:pt>
                <c:pt idx="577">
                  <c:v>179.39524841308594</c:v>
                </c:pt>
                <c:pt idx="578">
                  <c:v>179.39524841308594</c:v>
                </c:pt>
                <c:pt idx="579">
                  <c:v>179.39524841308594</c:v>
                </c:pt>
                <c:pt idx="580">
                  <c:v>179.39524841308594</c:v>
                </c:pt>
                <c:pt idx="581">
                  <c:v>179.39524841308594</c:v>
                </c:pt>
                <c:pt idx="582">
                  <c:v>179.39524841308594</c:v>
                </c:pt>
                <c:pt idx="583">
                  <c:v>179.34278869628906</c:v>
                </c:pt>
                <c:pt idx="584">
                  <c:v>179.34278869628906</c:v>
                </c:pt>
                <c:pt idx="585">
                  <c:v>179.34278869628906</c:v>
                </c:pt>
                <c:pt idx="586">
                  <c:v>179.34278869628906</c:v>
                </c:pt>
                <c:pt idx="587">
                  <c:v>179.34278869628906</c:v>
                </c:pt>
                <c:pt idx="588">
                  <c:v>179.26173400878906</c:v>
                </c:pt>
                <c:pt idx="589">
                  <c:v>179.26173400878906</c:v>
                </c:pt>
                <c:pt idx="590">
                  <c:v>179.26173400878906</c:v>
                </c:pt>
                <c:pt idx="591">
                  <c:v>179.26173400878906</c:v>
                </c:pt>
                <c:pt idx="592">
                  <c:v>179.26173400878906</c:v>
                </c:pt>
                <c:pt idx="593">
                  <c:v>179.26173400878906</c:v>
                </c:pt>
                <c:pt idx="594">
                  <c:v>179.20927429199219</c:v>
                </c:pt>
                <c:pt idx="595">
                  <c:v>179.20927429199219</c:v>
                </c:pt>
                <c:pt idx="596">
                  <c:v>179.20927429199219</c:v>
                </c:pt>
                <c:pt idx="597">
                  <c:v>179.20927429199219</c:v>
                </c:pt>
                <c:pt idx="598">
                  <c:v>179.20927429199219</c:v>
                </c:pt>
                <c:pt idx="599">
                  <c:v>179.20927429199219</c:v>
                </c:pt>
                <c:pt idx="600">
                  <c:v>179.10914611816406</c:v>
                </c:pt>
                <c:pt idx="601">
                  <c:v>179.10914611816406</c:v>
                </c:pt>
                <c:pt idx="602">
                  <c:v>179.10914611816406</c:v>
                </c:pt>
                <c:pt idx="603">
                  <c:v>179.10914611816406</c:v>
                </c:pt>
                <c:pt idx="604">
                  <c:v>179.10914611816406</c:v>
                </c:pt>
                <c:pt idx="605">
                  <c:v>178.98039245605469</c:v>
                </c:pt>
                <c:pt idx="606">
                  <c:v>178.98039245605469</c:v>
                </c:pt>
                <c:pt idx="607">
                  <c:v>178.98039245605469</c:v>
                </c:pt>
                <c:pt idx="608">
                  <c:v>178.98039245605469</c:v>
                </c:pt>
                <c:pt idx="609">
                  <c:v>178.98039245605469</c:v>
                </c:pt>
                <c:pt idx="610">
                  <c:v>178.98039245605469</c:v>
                </c:pt>
                <c:pt idx="611">
                  <c:v>178.85165405273438</c:v>
                </c:pt>
                <c:pt idx="612">
                  <c:v>178.85165405273438</c:v>
                </c:pt>
                <c:pt idx="613">
                  <c:v>178.85165405273438</c:v>
                </c:pt>
                <c:pt idx="614">
                  <c:v>178.85165405273438</c:v>
                </c:pt>
                <c:pt idx="615">
                  <c:v>178.85165405273438</c:v>
                </c:pt>
                <c:pt idx="616">
                  <c:v>178.85165405273438</c:v>
                </c:pt>
                <c:pt idx="617">
                  <c:v>178.85165405273438</c:v>
                </c:pt>
                <c:pt idx="618">
                  <c:v>178.85165405273438</c:v>
                </c:pt>
                <c:pt idx="619">
                  <c:v>178.67999267578125</c:v>
                </c:pt>
                <c:pt idx="620">
                  <c:v>178.67999267578125</c:v>
                </c:pt>
                <c:pt idx="621">
                  <c:v>178.67999267578125</c:v>
                </c:pt>
                <c:pt idx="622">
                  <c:v>178.67999267578125</c:v>
                </c:pt>
                <c:pt idx="623">
                  <c:v>178.67999267578125</c:v>
                </c:pt>
                <c:pt idx="624">
                  <c:v>178.55125427246094</c:v>
                </c:pt>
                <c:pt idx="625">
                  <c:v>178.55125427246094</c:v>
                </c:pt>
                <c:pt idx="626">
                  <c:v>178.55125427246094</c:v>
                </c:pt>
                <c:pt idx="627">
                  <c:v>178.55125427246094</c:v>
                </c:pt>
                <c:pt idx="628">
                  <c:v>178.55125427246094</c:v>
                </c:pt>
                <c:pt idx="629">
                  <c:v>178.55125427246094</c:v>
                </c:pt>
                <c:pt idx="630">
                  <c:v>178.4129638671875</c:v>
                </c:pt>
                <c:pt idx="631">
                  <c:v>178.4129638671875</c:v>
                </c:pt>
                <c:pt idx="632">
                  <c:v>178.4129638671875</c:v>
                </c:pt>
                <c:pt idx="633">
                  <c:v>178.4129638671875</c:v>
                </c:pt>
                <c:pt idx="634">
                  <c:v>178.4129638671875</c:v>
                </c:pt>
                <c:pt idx="635">
                  <c:v>178.4129638671875</c:v>
                </c:pt>
                <c:pt idx="636">
                  <c:v>178.36528015136719</c:v>
                </c:pt>
                <c:pt idx="637">
                  <c:v>178.36528015136719</c:v>
                </c:pt>
                <c:pt idx="638">
                  <c:v>178.36528015136719</c:v>
                </c:pt>
                <c:pt idx="639">
                  <c:v>178.36528015136719</c:v>
                </c:pt>
                <c:pt idx="640">
                  <c:v>178.36528015136719</c:v>
                </c:pt>
                <c:pt idx="641">
                  <c:v>178.44157409667969</c:v>
                </c:pt>
                <c:pt idx="642">
                  <c:v>178.44157409667969</c:v>
                </c:pt>
                <c:pt idx="643">
                  <c:v>178.44157409667969</c:v>
                </c:pt>
                <c:pt idx="644">
                  <c:v>178.44157409667969</c:v>
                </c:pt>
                <c:pt idx="645">
                  <c:v>178.44157409667969</c:v>
                </c:pt>
                <c:pt idx="646">
                  <c:v>178.44157409667969</c:v>
                </c:pt>
                <c:pt idx="647">
                  <c:v>178.53694152832031</c:v>
                </c:pt>
                <c:pt idx="648">
                  <c:v>178.53694152832031</c:v>
                </c:pt>
                <c:pt idx="649">
                  <c:v>178.53694152832031</c:v>
                </c:pt>
                <c:pt idx="650">
                  <c:v>178.53694152832031</c:v>
                </c:pt>
                <c:pt idx="651">
                  <c:v>178.53694152832031</c:v>
                </c:pt>
                <c:pt idx="652">
                  <c:v>178.53694152832031</c:v>
                </c:pt>
                <c:pt idx="653">
                  <c:v>178.48448181152344</c:v>
                </c:pt>
                <c:pt idx="654">
                  <c:v>178.48448181152344</c:v>
                </c:pt>
                <c:pt idx="655">
                  <c:v>178.48448181152344</c:v>
                </c:pt>
                <c:pt idx="656">
                  <c:v>178.48448181152344</c:v>
                </c:pt>
                <c:pt idx="657">
                  <c:v>178.48448181152344</c:v>
                </c:pt>
                <c:pt idx="658">
                  <c:v>178.48448181152344</c:v>
                </c:pt>
                <c:pt idx="659">
                  <c:v>178.38435363769531</c:v>
                </c:pt>
                <c:pt idx="660">
                  <c:v>178.38435363769531</c:v>
                </c:pt>
                <c:pt idx="661">
                  <c:v>178.38435363769531</c:v>
                </c:pt>
                <c:pt idx="662">
                  <c:v>178.38435363769531</c:v>
                </c:pt>
                <c:pt idx="663">
                  <c:v>178.38435363769531</c:v>
                </c:pt>
                <c:pt idx="664">
                  <c:v>178.28898620605469</c:v>
                </c:pt>
                <c:pt idx="665">
                  <c:v>178.28898620605469</c:v>
                </c:pt>
                <c:pt idx="666">
                  <c:v>178.28898620605469</c:v>
                </c:pt>
                <c:pt idx="667">
                  <c:v>178.28898620605469</c:v>
                </c:pt>
                <c:pt idx="668">
                  <c:v>178.28898620605469</c:v>
                </c:pt>
                <c:pt idx="669">
                  <c:v>178.28898620605469</c:v>
                </c:pt>
                <c:pt idx="670">
                  <c:v>178.20315551757813</c:v>
                </c:pt>
                <c:pt idx="671">
                  <c:v>178.20315551757813</c:v>
                </c:pt>
                <c:pt idx="672">
                  <c:v>178.20315551757813</c:v>
                </c:pt>
                <c:pt idx="673">
                  <c:v>178.20315551757813</c:v>
                </c:pt>
                <c:pt idx="674">
                  <c:v>178.20315551757813</c:v>
                </c:pt>
                <c:pt idx="675">
                  <c:v>178.20315551757813</c:v>
                </c:pt>
                <c:pt idx="676">
                  <c:v>178.20315551757813</c:v>
                </c:pt>
                <c:pt idx="677">
                  <c:v>178.20315551757813</c:v>
                </c:pt>
                <c:pt idx="678">
                  <c:v>178.00288391113281</c:v>
                </c:pt>
                <c:pt idx="679">
                  <c:v>178.00288391113281</c:v>
                </c:pt>
                <c:pt idx="680">
                  <c:v>178.00288391113281</c:v>
                </c:pt>
                <c:pt idx="681">
                  <c:v>178.00288391113281</c:v>
                </c:pt>
                <c:pt idx="682">
                  <c:v>178.00288391113281</c:v>
                </c:pt>
                <c:pt idx="683">
                  <c:v>177.87413024902344</c:v>
                </c:pt>
                <c:pt idx="684">
                  <c:v>177.87413024902344</c:v>
                </c:pt>
                <c:pt idx="685">
                  <c:v>177.87413024902344</c:v>
                </c:pt>
                <c:pt idx="686">
                  <c:v>177.87413024902344</c:v>
                </c:pt>
                <c:pt idx="687">
                  <c:v>177.87413024902344</c:v>
                </c:pt>
                <c:pt idx="688">
                  <c:v>177.87413024902344</c:v>
                </c:pt>
                <c:pt idx="689">
                  <c:v>177.726318359375</c:v>
                </c:pt>
                <c:pt idx="690">
                  <c:v>177.726318359375</c:v>
                </c:pt>
                <c:pt idx="691">
                  <c:v>177.726318359375</c:v>
                </c:pt>
                <c:pt idx="692">
                  <c:v>177.726318359375</c:v>
                </c:pt>
                <c:pt idx="693">
                  <c:v>177.726318359375</c:v>
                </c:pt>
                <c:pt idx="694">
                  <c:v>177.61665344238281</c:v>
                </c:pt>
                <c:pt idx="695">
                  <c:v>177.61665344238281</c:v>
                </c:pt>
                <c:pt idx="696">
                  <c:v>177.61665344238281</c:v>
                </c:pt>
                <c:pt idx="697">
                  <c:v>177.61665344238281</c:v>
                </c:pt>
                <c:pt idx="698">
                  <c:v>177.61665344238281</c:v>
                </c:pt>
                <c:pt idx="699">
                  <c:v>177.61665344238281</c:v>
                </c:pt>
                <c:pt idx="700">
                  <c:v>177.52128601074219</c:v>
                </c:pt>
                <c:pt idx="701">
                  <c:v>177.52128601074219</c:v>
                </c:pt>
                <c:pt idx="702">
                  <c:v>177.52128601074219</c:v>
                </c:pt>
                <c:pt idx="703">
                  <c:v>177.52128601074219</c:v>
                </c:pt>
                <c:pt idx="704">
                  <c:v>177.52128601074219</c:v>
                </c:pt>
                <c:pt idx="705">
                  <c:v>177.44021606445313</c:v>
                </c:pt>
                <c:pt idx="706">
                  <c:v>177.44021606445313</c:v>
                </c:pt>
                <c:pt idx="707">
                  <c:v>177.44021606445313</c:v>
                </c:pt>
                <c:pt idx="708">
                  <c:v>177.44021606445313</c:v>
                </c:pt>
                <c:pt idx="709">
                  <c:v>177.44021606445313</c:v>
                </c:pt>
                <c:pt idx="710">
                  <c:v>177.44021606445313</c:v>
                </c:pt>
                <c:pt idx="711">
                  <c:v>177.40206909179688</c:v>
                </c:pt>
                <c:pt idx="712">
                  <c:v>177.40206909179688</c:v>
                </c:pt>
                <c:pt idx="713">
                  <c:v>177.40206909179688</c:v>
                </c:pt>
                <c:pt idx="714">
                  <c:v>177.40206909179688</c:v>
                </c:pt>
                <c:pt idx="715">
                  <c:v>177.40206909179688</c:v>
                </c:pt>
                <c:pt idx="716">
                  <c:v>177.40206909179688</c:v>
                </c:pt>
                <c:pt idx="717">
                  <c:v>177.27809143066406</c:v>
                </c:pt>
                <c:pt idx="718">
                  <c:v>177.27809143066406</c:v>
                </c:pt>
                <c:pt idx="719">
                  <c:v>177.27809143066406</c:v>
                </c:pt>
                <c:pt idx="720">
                  <c:v>177.27809143066406</c:v>
                </c:pt>
                <c:pt idx="721">
                  <c:v>177.27809143066406</c:v>
                </c:pt>
                <c:pt idx="722">
                  <c:v>177.27809143066406</c:v>
                </c:pt>
                <c:pt idx="723">
                  <c:v>177.22087097167969</c:v>
                </c:pt>
                <c:pt idx="724">
                  <c:v>177.22087097167969</c:v>
                </c:pt>
                <c:pt idx="725">
                  <c:v>177.22087097167969</c:v>
                </c:pt>
                <c:pt idx="726">
                  <c:v>177.22087097167969</c:v>
                </c:pt>
                <c:pt idx="727">
                  <c:v>177.22087097167969</c:v>
                </c:pt>
                <c:pt idx="728">
                  <c:v>177.09211730957031</c:v>
                </c:pt>
                <c:pt idx="729">
                  <c:v>177.09211730957031</c:v>
                </c:pt>
                <c:pt idx="730">
                  <c:v>177.09211730957031</c:v>
                </c:pt>
                <c:pt idx="731">
                  <c:v>177.09211730957031</c:v>
                </c:pt>
                <c:pt idx="732">
                  <c:v>177.09211730957031</c:v>
                </c:pt>
                <c:pt idx="733">
                  <c:v>177.09211730957031</c:v>
                </c:pt>
                <c:pt idx="734">
                  <c:v>177.09211730957031</c:v>
                </c:pt>
                <c:pt idx="735">
                  <c:v>177.09211730957031</c:v>
                </c:pt>
                <c:pt idx="736">
                  <c:v>177.09211730957031</c:v>
                </c:pt>
                <c:pt idx="737">
                  <c:v>176.97291564941406</c:v>
                </c:pt>
                <c:pt idx="738">
                  <c:v>176.97291564941406</c:v>
                </c:pt>
                <c:pt idx="739">
                  <c:v>176.97291564941406</c:v>
                </c:pt>
                <c:pt idx="740">
                  <c:v>176.97291564941406</c:v>
                </c:pt>
                <c:pt idx="741">
                  <c:v>176.97291564941406</c:v>
                </c:pt>
                <c:pt idx="742">
                  <c:v>176.97291564941406</c:v>
                </c:pt>
                <c:pt idx="743">
                  <c:v>176.91569519042969</c:v>
                </c:pt>
                <c:pt idx="744">
                  <c:v>176.91569519042969</c:v>
                </c:pt>
                <c:pt idx="745">
                  <c:v>176.91569519042969</c:v>
                </c:pt>
                <c:pt idx="746">
                  <c:v>176.91569519042969</c:v>
                </c:pt>
                <c:pt idx="747">
                  <c:v>176.91569519042969</c:v>
                </c:pt>
                <c:pt idx="748">
                  <c:v>176.82032775878906</c:v>
                </c:pt>
                <c:pt idx="749">
                  <c:v>176.82032775878906</c:v>
                </c:pt>
                <c:pt idx="750">
                  <c:v>176.82032775878906</c:v>
                </c:pt>
                <c:pt idx="751">
                  <c:v>176.82032775878906</c:v>
                </c:pt>
                <c:pt idx="752">
                  <c:v>176.82032775878906</c:v>
                </c:pt>
                <c:pt idx="753">
                  <c:v>176.82032775878906</c:v>
                </c:pt>
                <c:pt idx="754">
                  <c:v>176.75834655761719</c:v>
                </c:pt>
                <c:pt idx="755">
                  <c:v>176.75834655761719</c:v>
                </c:pt>
                <c:pt idx="756">
                  <c:v>176.75834655761719</c:v>
                </c:pt>
                <c:pt idx="757">
                  <c:v>176.75834655761719</c:v>
                </c:pt>
                <c:pt idx="758">
                  <c:v>176.75834655761719</c:v>
                </c:pt>
                <c:pt idx="759">
                  <c:v>176.70112609863281</c:v>
                </c:pt>
                <c:pt idx="760">
                  <c:v>176.70112609863281</c:v>
                </c:pt>
                <c:pt idx="761">
                  <c:v>176.70112609863281</c:v>
                </c:pt>
                <c:pt idx="762">
                  <c:v>176.70112609863281</c:v>
                </c:pt>
                <c:pt idx="763">
                  <c:v>176.70112609863281</c:v>
                </c:pt>
                <c:pt idx="764">
                  <c:v>176.70112609863281</c:v>
                </c:pt>
                <c:pt idx="765">
                  <c:v>176.62483215332031</c:v>
                </c:pt>
                <c:pt idx="766">
                  <c:v>176.62483215332031</c:v>
                </c:pt>
                <c:pt idx="767">
                  <c:v>176.62483215332031</c:v>
                </c:pt>
                <c:pt idx="768">
                  <c:v>176.62483215332031</c:v>
                </c:pt>
                <c:pt idx="769">
                  <c:v>176.62483215332031</c:v>
                </c:pt>
                <c:pt idx="770">
                  <c:v>176.62483215332031</c:v>
                </c:pt>
                <c:pt idx="771">
                  <c:v>176.56761169433594</c:v>
                </c:pt>
                <c:pt idx="772">
                  <c:v>176.56761169433594</c:v>
                </c:pt>
                <c:pt idx="773">
                  <c:v>176.56761169433594</c:v>
                </c:pt>
                <c:pt idx="774">
                  <c:v>176.56761169433594</c:v>
                </c:pt>
                <c:pt idx="775">
                  <c:v>176.56761169433594</c:v>
                </c:pt>
                <c:pt idx="776">
                  <c:v>176.51991271972656</c:v>
                </c:pt>
                <c:pt idx="777">
                  <c:v>176.51991271972656</c:v>
                </c:pt>
                <c:pt idx="778">
                  <c:v>176.51991271972656</c:v>
                </c:pt>
                <c:pt idx="779">
                  <c:v>176.51991271972656</c:v>
                </c:pt>
                <c:pt idx="780">
                  <c:v>176.51991271972656</c:v>
                </c:pt>
                <c:pt idx="781">
                  <c:v>176.51991271972656</c:v>
                </c:pt>
                <c:pt idx="782">
                  <c:v>176.47224426269531</c:v>
                </c:pt>
                <c:pt idx="783">
                  <c:v>176.47224426269531</c:v>
                </c:pt>
                <c:pt idx="784">
                  <c:v>176.47224426269531</c:v>
                </c:pt>
                <c:pt idx="785">
                  <c:v>176.47224426269531</c:v>
                </c:pt>
                <c:pt idx="786">
                  <c:v>176.47224426269531</c:v>
                </c:pt>
                <c:pt idx="787">
                  <c:v>176.47224426269531</c:v>
                </c:pt>
                <c:pt idx="788">
                  <c:v>176.43409729003906</c:v>
                </c:pt>
                <c:pt idx="789">
                  <c:v>176.43409729003906</c:v>
                </c:pt>
                <c:pt idx="790">
                  <c:v>176.43409729003906</c:v>
                </c:pt>
                <c:pt idx="791">
                  <c:v>176.43409729003906</c:v>
                </c:pt>
                <c:pt idx="792">
                  <c:v>176.43409729003906</c:v>
                </c:pt>
                <c:pt idx="793">
                  <c:v>176.43409729003906</c:v>
                </c:pt>
                <c:pt idx="794">
                  <c:v>176.43409729003906</c:v>
                </c:pt>
                <c:pt idx="795">
                  <c:v>176.43409729003906</c:v>
                </c:pt>
                <c:pt idx="796">
                  <c:v>176.41024780273438</c:v>
                </c:pt>
                <c:pt idx="797">
                  <c:v>176.41024780273438</c:v>
                </c:pt>
                <c:pt idx="798">
                  <c:v>176.41024780273438</c:v>
                </c:pt>
                <c:pt idx="799">
                  <c:v>176.41024780273438</c:v>
                </c:pt>
                <c:pt idx="800">
                  <c:v>176.41024780273438</c:v>
                </c:pt>
                <c:pt idx="801">
                  <c:v>176.41024780273438</c:v>
                </c:pt>
                <c:pt idx="802">
                  <c:v>176.44361877441406</c:v>
                </c:pt>
                <c:pt idx="803">
                  <c:v>176.44361877441406</c:v>
                </c:pt>
                <c:pt idx="804">
                  <c:v>176.44361877441406</c:v>
                </c:pt>
                <c:pt idx="805">
                  <c:v>176.44361877441406</c:v>
                </c:pt>
                <c:pt idx="806">
                  <c:v>176.44361877441406</c:v>
                </c:pt>
                <c:pt idx="807">
                  <c:v>176.41502380371094</c:v>
                </c:pt>
                <c:pt idx="808">
                  <c:v>176.41502380371094</c:v>
                </c:pt>
                <c:pt idx="809">
                  <c:v>176.41502380371094</c:v>
                </c:pt>
                <c:pt idx="810">
                  <c:v>176.41502380371094</c:v>
                </c:pt>
                <c:pt idx="811">
                  <c:v>176.41502380371094</c:v>
                </c:pt>
                <c:pt idx="812">
                  <c:v>176.41502380371094</c:v>
                </c:pt>
                <c:pt idx="813">
                  <c:v>176.44839477539063</c:v>
                </c:pt>
                <c:pt idx="814">
                  <c:v>176.44839477539063</c:v>
                </c:pt>
                <c:pt idx="815">
                  <c:v>176.44839477539063</c:v>
                </c:pt>
                <c:pt idx="816">
                  <c:v>176.44839477539063</c:v>
                </c:pt>
                <c:pt idx="817">
                  <c:v>176.44839477539063</c:v>
                </c:pt>
                <c:pt idx="818">
                  <c:v>176.43885803222656</c:v>
                </c:pt>
                <c:pt idx="819">
                  <c:v>176.43885803222656</c:v>
                </c:pt>
                <c:pt idx="820">
                  <c:v>176.43885803222656</c:v>
                </c:pt>
                <c:pt idx="821">
                  <c:v>176.43885803222656</c:v>
                </c:pt>
                <c:pt idx="822">
                  <c:v>176.43885803222656</c:v>
                </c:pt>
                <c:pt idx="823">
                  <c:v>176.43885803222656</c:v>
                </c:pt>
                <c:pt idx="824">
                  <c:v>176.40547180175781</c:v>
                </c:pt>
                <c:pt idx="825">
                  <c:v>176.40547180175781</c:v>
                </c:pt>
                <c:pt idx="826">
                  <c:v>176.40547180175781</c:v>
                </c:pt>
                <c:pt idx="827">
                  <c:v>176.40547180175781</c:v>
                </c:pt>
                <c:pt idx="828">
                  <c:v>176.40547180175781</c:v>
                </c:pt>
                <c:pt idx="829">
                  <c:v>176.40547180175781</c:v>
                </c:pt>
                <c:pt idx="830">
                  <c:v>176.37210083007813</c:v>
                </c:pt>
                <c:pt idx="831">
                  <c:v>176.37210083007813</c:v>
                </c:pt>
                <c:pt idx="832">
                  <c:v>176.37210083007813</c:v>
                </c:pt>
                <c:pt idx="833">
                  <c:v>176.37210083007813</c:v>
                </c:pt>
                <c:pt idx="834">
                  <c:v>176.37210083007813</c:v>
                </c:pt>
                <c:pt idx="835">
                  <c:v>176.31010437011719</c:v>
                </c:pt>
                <c:pt idx="836">
                  <c:v>176.31010437011719</c:v>
                </c:pt>
                <c:pt idx="837">
                  <c:v>176.31010437011719</c:v>
                </c:pt>
                <c:pt idx="838">
                  <c:v>176.31010437011719</c:v>
                </c:pt>
                <c:pt idx="839">
                  <c:v>176.31010437011719</c:v>
                </c:pt>
                <c:pt idx="840">
                  <c:v>176.31010437011719</c:v>
                </c:pt>
                <c:pt idx="841">
                  <c:v>176.25288391113281</c:v>
                </c:pt>
                <c:pt idx="842">
                  <c:v>176.25288391113281</c:v>
                </c:pt>
                <c:pt idx="843">
                  <c:v>176.25288391113281</c:v>
                </c:pt>
                <c:pt idx="844">
                  <c:v>176.25288391113281</c:v>
                </c:pt>
                <c:pt idx="845">
                  <c:v>176.25288391113281</c:v>
                </c:pt>
                <c:pt idx="846">
                  <c:v>176.25288391113281</c:v>
                </c:pt>
                <c:pt idx="847">
                  <c:v>176.18614196777344</c:v>
                </c:pt>
                <c:pt idx="848">
                  <c:v>176.18614196777344</c:v>
                </c:pt>
                <c:pt idx="849">
                  <c:v>176.18614196777344</c:v>
                </c:pt>
                <c:pt idx="850">
                  <c:v>176.18614196777344</c:v>
                </c:pt>
                <c:pt idx="851">
                  <c:v>176.18614196777344</c:v>
                </c:pt>
                <c:pt idx="852">
                  <c:v>176.18614196777344</c:v>
                </c:pt>
                <c:pt idx="853">
                  <c:v>176.18614196777344</c:v>
                </c:pt>
                <c:pt idx="854">
                  <c:v>176.18614196777344</c:v>
                </c:pt>
                <c:pt idx="855">
                  <c:v>176.09553527832031</c:v>
                </c:pt>
                <c:pt idx="856">
                  <c:v>176.09553527832031</c:v>
                </c:pt>
                <c:pt idx="857">
                  <c:v>176.09553527832031</c:v>
                </c:pt>
                <c:pt idx="858">
                  <c:v>176.09553527832031</c:v>
                </c:pt>
                <c:pt idx="859">
                  <c:v>176.09553527832031</c:v>
                </c:pt>
                <c:pt idx="860">
                  <c:v>176.09553527832031</c:v>
                </c:pt>
                <c:pt idx="861">
                  <c:v>175.99540710449219</c:v>
                </c:pt>
                <c:pt idx="862">
                  <c:v>175.99540710449219</c:v>
                </c:pt>
                <c:pt idx="863">
                  <c:v>175.99540710449219</c:v>
                </c:pt>
                <c:pt idx="864">
                  <c:v>175.99540710449219</c:v>
                </c:pt>
                <c:pt idx="865">
                  <c:v>175.99540710449219</c:v>
                </c:pt>
                <c:pt idx="866">
                  <c:v>175.99540710449219</c:v>
                </c:pt>
                <c:pt idx="867">
                  <c:v>175.90956115722656</c:v>
                </c:pt>
                <c:pt idx="868">
                  <c:v>175.90956115722656</c:v>
                </c:pt>
                <c:pt idx="869">
                  <c:v>175.90956115722656</c:v>
                </c:pt>
                <c:pt idx="870">
                  <c:v>175.90956115722656</c:v>
                </c:pt>
                <c:pt idx="871">
                  <c:v>175.90956115722656</c:v>
                </c:pt>
                <c:pt idx="872">
                  <c:v>175.94294738769531</c:v>
                </c:pt>
                <c:pt idx="873">
                  <c:v>175.94294738769531</c:v>
                </c:pt>
                <c:pt idx="874">
                  <c:v>175.94294738769531</c:v>
                </c:pt>
                <c:pt idx="875">
                  <c:v>175.94294738769531</c:v>
                </c:pt>
                <c:pt idx="876">
                  <c:v>175.94294738769531</c:v>
                </c:pt>
                <c:pt idx="877">
                  <c:v>175.94294738769531</c:v>
                </c:pt>
                <c:pt idx="878">
                  <c:v>175.85711669921875</c:v>
                </c:pt>
                <c:pt idx="879">
                  <c:v>175.85711669921875</c:v>
                </c:pt>
                <c:pt idx="880">
                  <c:v>175.85711669921875</c:v>
                </c:pt>
                <c:pt idx="881">
                  <c:v>175.85711669921875</c:v>
                </c:pt>
                <c:pt idx="882">
                  <c:v>175.85711669921875</c:v>
                </c:pt>
                <c:pt idx="883">
                  <c:v>175.85711669921875</c:v>
                </c:pt>
                <c:pt idx="884">
                  <c:v>175.79989624023438</c:v>
                </c:pt>
                <c:pt idx="885">
                  <c:v>175.79989624023438</c:v>
                </c:pt>
                <c:pt idx="886">
                  <c:v>175.79989624023438</c:v>
                </c:pt>
                <c:pt idx="887">
                  <c:v>175.79989624023438</c:v>
                </c:pt>
                <c:pt idx="888">
                  <c:v>175.79989624023438</c:v>
                </c:pt>
                <c:pt idx="889">
                  <c:v>175.71882629394531</c:v>
                </c:pt>
                <c:pt idx="890">
                  <c:v>175.71882629394531</c:v>
                </c:pt>
                <c:pt idx="891">
                  <c:v>175.71882629394531</c:v>
                </c:pt>
                <c:pt idx="892">
                  <c:v>175.71882629394531</c:v>
                </c:pt>
                <c:pt idx="893">
                  <c:v>175.71882629394531</c:v>
                </c:pt>
                <c:pt idx="894">
                  <c:v>175.71882629394531</c:v>
                </c:pt>
                <c:pt idx="895">
                  <c:v>175.62345886230469</c:v>
                </c:pt>
                <c:pt idx="896">
                  <c:v>175.62345886230469</c:v>
                </c:pt>
                <c:pt idx="897">
                  <c:v>175.62345886230469</c:v>
                </c:pt>
                <c:pt idx="898">
                  <c:v>175.62345886230469</c:v>
                </c:pt>
                <c:pt idx="899">
                  <c:v>175.62345886230469</c:v>
                </c:pt>
                <c:pt idx="900">
                  <c:v>175.53286743164063</c:v>
                </c:pt>
                <c:pt idx="901">
                  <c:v>175.53286743164063</c:v>
                </c:pt>
                <c:pt idx="902">
                  <c:v>175.53286743164063</c:v>
                </c:pt>
                <c:pt idx="903">
                  <c:v>175.53286743164063</c:v>
                </c:pt>
                <c:pt idx="904">
                  <c:v>175.53286743164063</c:v>
                </c:pt>
                <c:pt idx="905">
                  <c:v>175.53286743164063</c:v>
                </c:pt>
                <c:pt idx="906">
                  <c:v>175.45179748535156</c:v>
                </c:pt>
                <c:pt idx="907">
                  <c:v>175.45179748535156</c:v>
                </c:pt>
                <c:pt idx="908">
                  <c:v>175.45179748535156</c:v>
                </c:pt>
                <c:pt idx="909">
                  <c:v>175.45179748535156</c:v>
                </c:pt>
                <c:pt idx="910">
                  <c:v>175.45179748535156</c:v>
                </c:pt>
                <c:pt idx="911">
                  <c:v>175.45179748535156</c:v>
                </c:pt>
                <c:pt idx="912">
                  <c:v>175.45179748535156</c:v>
                </c:pt>
                <c:pt idx="913">
                  <c:v>175.45179748535156</c:v>
                </c:pt>
                <c:pt idx="914">
                  <c:v>175.32783508300781</c:v>
                </c:pt>
                <c:pt idx="915">
                  <c:v>175.32783508300781</c:v>
                </c:pt>
                <c:pt idx="916">
                  <c:v>175.32783508300781</c:v>
                </c:pt>
                <c:pt idx="917">
                  <c:v>175.32783508300781</c:v>
                </c:pt>
                <c:pt idx="918">
                  <c:v>175.32783508300781</c:v>
                </c:pt>
                <c:pt idx="919">
                  <c:v>175.32783508300781</c:v>
                </c:pt>
                <c:pt idx="920">
                  <c:v>175.26106262207031</c:v>
                </c:pt>
                <c:pt idx="921">
                  <c:v>175.26106262207031</c:v>
                </c:pt>
                <c:pt idx="922">
                  <c:v>175.26106262207031</c:v>
                </c:pt>
                <c:pt idx="923">
                  <c:v>175.26106262207031</c:v>
                </c:pt>
                <c:pt idx="924">
                  <c:v>175.26106262207031</c:v>
                </c:pt>
                <c:pt idx="925">
                  <c:v>175.26106262207031</c:v>
                </c:pt>
                <c:pt idx="926">
                  <c:v>175.17524719238281</c:v>
                </c:pt>
                <c:pt idx="927">
                  <c:v>175.17524719238281</c:v>
                </c:pt>
                <c:pt idx="928">
                  <c:v>175.17524719238281</c:v>
                </c:pt>
                <c:pt idx="929">
                  <c:v>175.17524719238281</c:v>
                </c:pt>
                <c:pt idx="930">
                  <c:v>175.17524719238281</c:v>
                </c:pt>
                <c:pt idx="931">
                  <c:v>175.11802673339844</c:v>
                </c:pt>
                <c:pt idx="932">
                  <c:v>175.11802673339844</c:v>
                </c:pt>
                <c:pt idx="933">
                  <c:v>175.11802673339844</c:v>
                </c:pt>
                <c:pt idx="934">
                  <c:v>175.11802673339844</c:v>
                </c:pt>
                <c:pt idx="935">
                  <c:v>175.11802673339844</c:v>
                </c:pt>
                <c:pt idx="936">
                  <c:v>175.11802673339844</c:v>
                </c:pt>
                <c:pt idx="937">
                  <c:v>175.04173278808594</c:v>
                </c:pt>
                <c:pt idx="938">
                  <c:v>175.04173278808594</c:v>
                </c:pt>
                <c:pt idx="939">
                  <c:v>175.04173278808594</c:v>
                </c:pt>
                <c:pt idx="940">
                  <c:v>175.04173278808594</c:v>
                </c:pt>
                <c:pt idx="941">
                  <c:v>175.04173278808594</c:v>
                </c:pt>
                <c:pt idx="942">
                  <c:v>174.98927307128906</c:v>
                </c:pt>
                <c:pt idx="943">
                  <c:v>174.98927307128906</c:v>
                </c:pt>
                <c:pt idx="944">
                  <c:v>174.98927307128906</c:v>
                </c:pt>
                <c:pt idx="945">
                  <c:v>174.98927307128906</c:v>
                </c:pt>
                <c:pt idx="946">
                  <c:v>174.98927307128906</c:v>
                </c:pt>
                <c:pt idx="947">
                  <c:v>174.98927307128906</c:v>
                </c:pt>
                <c:pt idx="948">
                  <c:v>174.94636535644531</c:v>
                </c:pt>
                <c:pt idx="949">
                  <c:v>174.94636535644531</c:v>
                </c:pt>
                <c:pt idx="950">
                  <c:v>174.94636535644531</c:v>
                </c:pt>
                <c:pt idx="951">
                  <c:v>174.94636535644531</c:v>
                </c:pt>
                <c:pt idx="952">
                  <c:v>174.94636535644531</c:v>
                </c:pt>
                <c:pt idx="953">
                  <c:v>174.95588684082031</c:v>
                </c:pt>
                <c:pt idx="954">
                  <c:v>174.95588684082031</c:v>
                </c:pt>
                <c:pt idx="955">
                  <c:v>174.95588684082031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9-4912-AEFA-E2F0A1BC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5-44B0-950C-556795BE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data'!$AA$3:$AA$1410</c:f>
              <c:numCache>
                <c:formatCode>#\ ##0.000\ "°C"</c:formatCode>
                <c:ptCount val="956"/>
                <c:pt idx="0">
                  <c:v>0.19566895067691803</c:v>
                </c:pt>
                <c:pt idx="1">
                  <c:v>0.19819702208042145</c:v>
                </c:pt>
                <c:pt idx="2">
                  <c:v>0.19819702208042145</c:v>
                </c:pt>
                <c:pt idx="3">
                  <c:v>0.19819702208042145</c:v>
                </c:pt>
                <c:pt idx="4">
                  <c:v>0.19819702208042145</c:v>
                </c:pt>
                <c:pt idx="5">
                  <c:v>0.19819702208042145</c:v>
                </c:pt>
                <c:pt idx="6">
                  <c:v>0.20890015363693237</c:v>
                </c:pt>
                <c:pt idx="7">
                  <c:v>0.20890015363693237</c:v>
                </c:pt>
                <c:pt idx="8">
                  <c:v>0.20890015363693237</c:v>
                </c:pt>
                <c:pt idx="9">
                  <c:v>0.20890015363693237</c:v>
                </c:pt>
                <c:pt idx="10">
                  <c:v>0.20890015363693237</c:v>
                </c:pt>
                <c:pt idx="11">
                  <c:v>0.20890015363693237</c:v>
                </c:pt>
                <c:pt idx="12">
                  <c:v>0.21627196669578552</c:v>
                </c:pt>
                <c:pt idx="13">
                  <c:v>0.21627196669578552</c:v>
                </c:pt>
                <c:pt idx="14">
                  <c:v>0.21627196669578552</c:v>
                </c:pt>
                <c:pt idx="15">
                  <c:v>0.21627196669578552</c:v>
                </c:pt>
                <c:pt idx="16">
                  <c:v>0.21627196669578552</c:v>
                </c:pt>
                <c:pt idx="17">
                  <c:v>0.21627196669578552</c:v>
                </c:pt>
                <c:pt idx="18">
                  <c:v>0.21492432057857513</c:v>
                </c:pt>
                <c:pt idx="19">
                  <c:v>0.21492432057857513</c:v>
                </c:pt>
                <c:pt idx="20">
                  <c:v>0.21492432057857513</c:v>
                </c:pt>
                <c:pt idx="21">
                  <c:v>0.21492432057857513</c:v>
                </c:pt>
                <c:pt idx="22">
                  <c:v>0.21492432057857513</c:v>
                </c:pt>
                <c:pt idx="23">
                  <c:v>0.21492432057857513</c:v>
                </c:pt>
                <c:pt idx="24">
                  <c:v>0.22015869617462158</c:v>
                </c:pt>
                <c:pt idx="25">
                  <c:v>0.22015869617462158</c:v>
                </c:pt>
                <c:pt idx="26">
                  <c:v>0.22015869617462158</c:v>
                </c:pt>
                <c:pt idx="27">
                  <c:v>0.22015869617462158</c:v>
                </c:pt>
                <c:pt idx="28">
                  <c:v>0.22015869617462158</c:v>
                </c:pt>
                <c:pt idx="29">
                  <c:v>0.22015869617462158</c:v>
                </c:pt>
                <c:pt idx="30">
                  <c:v>0.22015869617462158</c:v>
                </c:pt>
                <c:pt idx="31">
                  <c:v>0.22015869617462158</c:v>
                </c:pt>
                <c:pt idx="32">
                  <c:v>0.23278075456619263</c:v>
                </c:pt>
                <c:pt idx="33">
                  <c:v>0.23278075456619263</c:v>
                </c:pt>
                <c:pt idx="34">
                  <c:v>0.23278075456619263</c:v>
                </c:pt>
                <c:pt idx="35">
                  <c:v>0.23278075456619263</c:v>
                </c:pt>
                <c:pt idx="36">
                  <c:v>0.23278075456619263</c:v>
                </c:pt>
                <c:pt idx="37">
                  <c:v>0.23905761539936066</c:v>
                </c:pt>
                <c:pt idx="38">
                  <c:v>0.23905761539936066</c:v>
                </c:pt>
                <c:pt idx="39">
                  <c:v>0.23905761539936066</c:v>
                </c:pt>
                <c:pt idx="40">
                  <c:v>0.23905761539936066</c:v>
                </c:pt>
                <c:pt idx="41">
                  <c:v>0.23905761539936066</c:v>
                </c:pt>
                <c:pt idx="42">
                  <c:v>0.23905761539936066</c:v>
                </c:pt>
                <c:pt idx="43">
                  <c:v>0.24813109636306763</c:v>
                </c:pt>
                <c:pt idx="44">
                  <c:v>0.24813109636306763</c:v>
                </c:pt>
                <c:pt idx="45">
                  <c:v>0.24813109636306763</c:v>
                </c:pt>
                <c:pt idx="46">
                  <c:v>0.24813109636306763</c:v>
                </c:pt>
                <c:pt idx="47">
                  <c:v>0.24813109636306763</c:v>
                </c:pt>
                <c:pt idx="48">
                  <c:v>0.24813109636306763</c:v>
                </c:pt>
                <c:pt idx="49">
                  <c:v>0.25544190406799316</c:v>
                </c:pt>
                <c:pt idx="50">
                  <c:v>0.25544190406799316</c:v>
                </c:pt>
                <c:pt idx="51">
                  <c:v>0.25544190406799316</c:v>
                </c:pt>
                <c:pt idx="52">
                  <c:v>0.25544190406799316</c:v>
                </c:pt>
                <c:pt idx="53">
                  <c:v>0.25544190406799316</c:v>
                </c:pt>
                <c:pt idx="54">
                  <c:v>0.26004272699356079</c:v>
                </c:pt>
                <c:pt idx="55">
                  <c:v>0.26004272699356079</c:v>
                </c:pt>
                <c:pt idx="56">
                  <c:v>0.26004272699356079</c:v>
                </c:pt>
                <c:pt idx="57">
                  <c:v>0.26004272699356079</c:v>
                </c:pt>
                <c:pt idx="58">
                  <c:v>0.26004272699356079</c:v>
                </c:pt>
                <c:pt idx="59">
                  <c:v>0.26004272699356079</c:v>
                </c:pt>
                <c:pt idx="60">
                  <c:v>0.26318114995956421</c:v>
                </c:pt>
                <c:pt idx="61">
                  <c:v>0.26318114995956421</c:v>
                </c:pt>
                <c:pt idx="62">
                  <c:v>0.26318114995956421</c:v>
                </c:pt>
                <c:pt idx="63">
                  <c:v>0.26318114995956421</c:v>
                </c:pt>
                <c:pt idx="64">
                  <c:v>0.26318114995956421</c:v>
                </c:pt>
                <c:pt idx="65">
                  <c:v>0.25279662013053894</c:v>
                </c:pt>
                <c:pt idx="66">
                  <c:v>0.25279662013053894</c:v>
                </c:pt>
                <c:pt idx="67">
                  <c:v>0.25279662013053894</c:v>
                </c:pt>
                <c:pt idx="68">
                  <c:v>0.25279662013053894</c:v>
                </c:pt>
                <c:pt idx="69">
                  <c:v>0.25279662013053894</c:v>
                </c:pt>
                <c:pt idx="70">
                  <c:v>0.25279662013053894</c:v>
                </c:pt>
                <c:pt idx="71">
                  <c:v>0.24419677257537842</c:v>
                </c:pt>
                <c:pt idx="72">
                  <c:v>0.24419677257537842</c:v>
                </c:pt>
                <c:pt idx="73">
                  <c:v>0.24419677257537842</c:v>
                </c:pt>
                <c:pt idx="74">
                  <c:v>0.24419677257537842</c:v>
                </c:pt>
                <c:pt idx="75">
                  <c:v>0.24419677257537842</c:v>
                </c:pt>
                <c:pt idx="76">
                  <c:v>0.248199462890625</c:v>
                </c:pt>
                <c:pt idx="77">
                  <c:v>0.248199462890625</c:v>
                </c:pt>
                <c:pt idx="78">
                  <c:v>0.248199462890625</c:v>
                </c:pt>
                <c:pt idx="79">
                  <c:v>0.248199462890625</c:v>
                </c:pt>
                <c:pt idx="80">
                  <c:v>0.248199462890625</c:v>
                </c:pt>
                <c:pt idx="81">
                  <c:v>0.248199462890625</c:v>
                </c:pt>
                <c:pt idx="82">
                  <c:v>0.25381103157997131</c:v>
                </c:pt>
                <c:pt idx="83">
                  <c:v>0.25381103157997131</c:v>
                </c:pt>
                <c:pt idx="84">
                  <c:v>0.25381103157997131</c:v>
                </c:pt>
                <c:pt idx="85">
                  <c:v>0.25381103157997131</c:v>
                </c:pt>
                <c:pt idx="86">
                  <c:v>0.25381103157997131</c:v>
                </c:pt>
                <c:pt idx="87">
                  <c:v>0.25381103157997131</c:v>
                </c:pt>
                <c:pt idx="88">
                  <c:v>0.25381103157997131</c:v>
                </c:pt>
                <c:pt idx="89">
                  <c:v>0.25381103157997131</c:v>
                </c:pt>
                <c:pt idx="90">
                  <c:v>0.25804322957992554</c:v>
                </c:pt>
                <c:pt idx="91">
                  <c:v>0.25804322957992554</c:v>
                </c:pt>
                <c:pt idx="92">
                  <c:v>0.25804322957992554</c:v>
                </c:pt>
                <c:pt idx="93">
                  <c:v>0.25804322957992554</c:v>
                </c:pt>
                <c:pt idx="94">
                  <c:v>0.25804322957992554</c:v>
                </c:pt>
                <c:pt idx="95">
                  <c:v>0.25804322957992554</c:v>
                </c:pt>
                <c:pt idx="96">
                  <c:v>0.2666027843952179</c:v>
                </c:pt>
                <c:pt idx="97">
                  <c:v>0.2666027843952179</c:v>
                </c:pt>
                <c:pt idx="98">
                  <c:v>0.2666027843952179</c:v>
                </c:pt>
                <c:pt idx="99">
                  <c:v>0.2666027843952179</c:v>
                </c:pt>
                <c:pt idx="100">
                  <c:v>0.2666027843952179</c:v>
                </c:pt>
                <c:pt idx="101">
                  <c:v>0.2666027843952179</c:v>
                </c:pt>
                <c:pt idx="102">
                  <c:v>0.26728150248527527</c:v>
                </c:pt>
                <c:pt idx="103">
                  <c:v>0.26728150248527527</c:v>
                </c:pt>
                <c:pt idx="104">
                  <c:v>0.26728150248527527</c:v>
                </c:pt>
                <c:pt idx="105">
                  <c:v>0.26728150248527527</c:v>
                </c:pt>
                <c:pt idx="106">
                  <c:v>0.26728150248527527</c:v>
                </c:pt>
                <c:pt idx="107">
                  <c:v>0.26807495951652527</c:v>
                </c:pt>
                <c:pt idx="108">
                  <c:v>0.26807495951652527</c:v>
                </c:pt>
                <c:pt idx="109">
                  <c:v>0.26807495951652527</c:v>
                </c:pt>
                <c:pt idx="110">
                  <c:v>0.26807495951652527</c:v>
                </c:pt>
                <c:pt idx="111">
                  <c:v>0.26807495951652527</c:v>
                </c:pt>
                <c:pt idx="112">
                  <c:v>0.26807495951652527</c:v>
                </c:pt>
                <c:pt idx="113">
                  <c:v>0.26708495616912842</c:v>
                </c:pt>
                <c:pt idx="114">
                  <c:v>0.26708495616912842</c:v>
                </c:pt>
                <c:pt idx="115">
                  <c:v>0.26708495616912842</c:v>
                </c:pt>
                <c:pt idx="116">
                  <c:v>0.26708495616912842</c:v>
                </c:pt>
                <c:pt idx="117">
                  <c:v>0.26708495616912842</c:v>
                </c:pt>
                <c:pt idx="118">
                  <c:v>0.25621336698532104</c:v>
                </c:pt>
                <c:pt idx="119">
                  <c:v>0.25621336698532104</c:v>
                </c:pt>
                <c:pt idx="120">
                  <c:v>0.25621336698532104</c:v>
                </c:pt>
                <c:pt idx="121">
                  <c:v>0.25621336698532104</c:v>
                </c:pt>
                <c:pt idx="122">
                  <c:v>0.25621336698532104</c:v>
                </c:pt>
                <c:pt idx="123">
                  <c:v>0.25621336698532104</c:v>
                </c:pt>
                <c:pt idx="124">
                  <c:v>0.2542712390422821</c:v>
                </c:pt>
                <c:pt idx="125">
                  <c:v>0.2542712390422821</c:v>
                </c:pt>
                <c:pt idx="126">
                  <c:v>0.2542712390422821</c:v>
                </c:pt>
                <c:pt idx="127">
                  <c:v>0.2542712390422821</c:v>
                </c:pt>
                <c:pt idx="128">
                  <c:v>0.2542712390422821</c:v>
                </c:pt>
                <c:pt idx="129">
                  <c:v>0.2542712390422821</c:v>
                </c:pt>
                <c:pt idx="130">
                  <c:v>0.25926512479782104</c:v>
                </c:pt>
                <c:pt idx="131">
                  <c:v>0.25926512479782104</c:v>
                </c:pt>
                <c:pt idx="132">
                  <c:v>0.25926512479782104</c:v>
                </c:pt>
                <c:pt idx="133">
                  <c:v>0.25926512479782104</c:v>
                </c:pt>
                <c:pt idx="134">
                  <c:v>0.25926512479782104</c:v>
                </c:pt>
                <c:pt idx="135">
                  <c:v>0.25926512479782104</c:v>
                </c:pt>
                <c:pt idx="136">
                  <c:v>0.254669189453125</c:v>
                </c:pt>
                <c:pt idx="137">
                  <c:v>0.254669189453125</c:v>
                </c:pt>
                <c:pt idx="138">
                  <c:v>0.254669189453125</c:v>
                </c:pt>
                <c:pt idx="139">
                  <c:v>0.254669189453125</c:v>
                </c:pt>
                <c:pt idx="140">
                  <c:v>0.254669189453125</c:v>
                </c:pt>
                <c:pt idx="141">
                  <c:v>0.24940796196460724</c:v>
                </c:pt>
                <c:pt idx="142">
                  <c:v>0.24940796196460724</c:v>
                </c:pt>
                <c:pt idx="143">
                  <c:v>0.24940796196460724</c:v>
                </c:pt>
                <c:pt idx="144">
                  <c:v>0.24940796196460724</c:v>
                </c:pt>
                <c:pt idx="145">
                  <c:v>0.24940796196460724</c:v>
                </c:pt>
                <c:pt idx="146">
                  <c:v>0.24940796196460724</c:v>
                </c:pt>
                <c:pt idx="147">
                  <c:v>0.24940796196460724</c:v>
                </c:pt>
                <c:pt idx="148">
                  <c:v>0.24940796196460724</c:v>
                </c:pt>
                <c:pt idx="149">
                  <c:v>0.24940796196460724</c:v>
                </c:pt>
                <c:pt idx="150">
                  <c:v>0.24970947206020355</c:v>
                </c:pt>
                <c:pt idx="151">
                  <c:v>0.24970947206020355</c:v>
                </c:pt>
                <c:pt idx="152">
                  <c:v>0.24970947206020355</c:v>
                </c:pt>
                <c:pt idx="153">
                  <c:v>0.24970947206020355</c:v>
                </c:pt>
                <c:pt idx="154">
                  <c:v>0.24970947206020355</c:v>
                </c:pt>
                <c:pt idx="155">
                  <c:v>0.23785156011581421</c:v>
                </c:pt>
                <c:pt idx="156">
                  <c:v>0.23785156011581421</c:v>
                </c:pt>
                <c:pt idx="157">
                  <c:v>0.23785156011581421</c:v>
                </c:pt>
                <c:pt idx="158">
                  <c:v>0.23785156011581421</c:v>
                </c:pt>
                <c:pt idx="159">
                  <c:v>0.23785156011581421</c:v>
                </c:pt>
                <c:pt idx="160">
                  <c:v>0.23785156011581421</c:v>
                </c:pt>
                <c:pt idx="161">
                  <c:v>0.22946533560752869</c:v>
                </c:pt>
                <c:pt idx="162">
                  <c:v>0.22946533560752869</c:v>
                </c:pt>
                <c:pt idx="163">
                  <c:v>0.22946533560752869</c:v>
                </c:pt>
                <c:pt idx="164">
                  <c:v>0.22946533560752869</c:v>
                </c:pt>
                <c:pt idx="165">
                  <c:v>0.22946533560752869</c:v>
                </c:pt>
                <c:pt idx="166">
                  <c:v>0.24828368425369263</c:v>
                </c:pt>
                <c:pt idx="167">
                  <c:v>0.24828368425369263</c:v>
                </c:pt>
                <c:pt idx="168">
                  <c:v>0.24828368425369263</c:v>
                </c:pt>
                <c:pt idx="169">
                  <c:v>0.24828368425369263</c:v>
                </c:pt>
                <c:pt idx="170">
                  <c:v>0.24828368425369263</c:v>
                </c:pt>
                <c:pt idx="171">
                  <c:v>0.24828368425369263</c:v>
                </c:pt>
                <c:pt idx="172">
                  <c:v>0.24274170398712158</c:v>
                </c:pt>
                <c:pt idx="173">
                  <c:v>0.24274170398712158</c:v>
                </c:pt>
                <c:pt idx="174">
                  <c:v>0.24274170398712158</c:v>
                </c:pt>
                <c:pt idx="175">
                  <c:v>0.24274170398712158</c:v>
                </c:pt>
                <c:pt idx="176">
                  <c:v>0.24274170398712158</c:v>
                </c:pt>
                <c:pt idx="177">
                  <c:v>0.24796387553215027</c:v>
                </c:pt>
                <c:pt idx="178">
                  <c:v>0.24796387553215027</c:v>
                </c:pt>
                <c:pt idx="179">
                  <c:v>0.24796387553215027</c:v>
                </c:pt>
                <c:pt idx="180">
                  <c:v>0.24796387553215027</c:v>
                </c:pt>
                <c:pt idx="181">
                  <c:v>0.24796387553215027</c:v>
                </c:pt>
                <c:pt idx="182">
                  <c:v>0.24796387553215027</c:v>
                </c:pt>
                <c:pt idx="183">
                  <c:v>0.24569946527481079</c:v>
                </c:pt>
                <c:pt idx="184">
                  <c:v>0.24569946527481079</c:v>
                </c:pt>
                <c:pt idx="185">
                  <c:v>0.24569946527481079</c:v>
                </c:pt>
                <c:pt idx="186">
                  <c:v>0.24569946527481079</c:v>
                </c:pt>
                <c:pt idx="187">
                  <c:v>0.24569946527481079</c:v>
                </c:pt>
                <c:pt idx="188">
                  <c:v>0.24569946527481079</c:v>
                </c:pt>
                <c:pt idx="189">
                  <c:v>0.23558349907398224</c:v>
                </c:pt>
                <c:pt idx="190">
                  <c:v>0.23558349907398224</c:v>
                </c:pt>
                <c:pt idx="191">
                  <c:v>0.23558349907398224</c:v>
                </c:pt>
                <c:pt idx="192">
                  <c:v>0.23558349907398224</c:v>
                </c:pt>
                <c:pt idx="193">
                  <c:v>0.23558349907398224</c:v>
                </c:pt>
                <c:pt idx="194">
                  <c:v>0.23396851122379303</c:v>
                </c:pt>
                <c:pt idx="195">
                  <c:v>0.23396851122379303</c:v>
                </c:pt>
                <c:pt idx="196">
                  <c:v>0.23396851122379303</c:v>
                </c:pt>
                <c:pt idx="197">
                  <c:v>0.23396851122379303</c:v>
                </c:pt>
                <c:pt idx="198">
                  <c:v>0.23396851122379303</c:v>
                </c:pt>
                <c:pt idx="199">
                  <c:v>0.23396851122379303</c:v>
                </c:pt>
                <c:pt idx="200">
                  <c:v>0.23385253548622131</c:v>
                </c:pt>
                <c:pt idx="201">
                  <c:v>0.23385253548622131</c:v>
                </c:pt>
                <c:pt idx="202">
                  <c:v>0.23385253548622131</c:v>
                </c:pt>
                <c:pt idx="203">
                  <c:v>0.23385253548622131</c:v>
                </c:pt>
                <c:pt idx="204">
                  <c:v>0.23385253548622131</c:v>
                </c:pt>
                <c:pt idx="205">
                  <c:v>0.23385253548622131</c:v>
                </c:pt>
                <c:pt idx="206">
                  <c:v>0.23385253548622131</c:v>
                </c:pt>
                <c:pt idx="207">
                  <c:v>0.23385253548622131</c:v>
                </c:pt>
                <c:pt idx="208">
                  <c:v>0.22529418766498566</c:v>
                </c:pt>
                <c:pt idx="209">
                  <c:v>0.22529418766498566</c:v>
                </c:pt>
                <c:pt idx="210">
                  <c:v>0.22529418766498566</c:v>
                </c:pt>
                <c:pt idx="211">
                  <c:v>0.22529418766498566</c:v>
                </c:pt>
                <c:pt idx="212">
                  <c:v>0.22529418766498566</c:v>
                </c:pt>
                <c:pt idx="213">
                  <c:v>0.22529418766498566</c:v>
                </c:pt>
                <c:pt idx="214">
                  <c:v>0.2169812023639679</c:v>
                </c:pt>
                <c:pt idx="215">
                  <c:v>0.2169812023639679</c:v>
                </c:pt>
                <c:pt idx="216">
                  <c:v>0.2169812023639679</c:v>
                </c:pt>
                <c:pt idx="217">
                  <c:v>0.2169812023639679</c:v>
                </c:pt>
                <c:pt idx="218">
                  <c:v>0.2169812023639679</c:v>
                </c:pt>
                <c:pt idx="219">
                  <c:v>0.20964722335338593</c:v>
                </c:pt>
                <c:pt idx="220">
                  <c:v>0.20964722335338593</c:v>
                </c:pt>
                <c:pt idx="221">
                  <c:v>0.20964722335338593</c:v>
                </c:pt>
                <c:pt idx="222">
                  <c:v>0.20964722335338593</c:v>
                </c:pt>
                <c:pt idx="223">
                  <c:v>0.20964722335338593</c:v>
                </c:pt>
                <c:pt idx="224">
                  <c:v>0.20964722335338593</c:v>
                </c:pt>
                <c:pt idx="225">
                  <c:v>0.20389892160892487</c:v>
                </c:pt>
                <c:pt idx="226">
                  <c:v>0.20389892160892487</c:v>
                </c:pt>
                <c:pt idx="227">
                  <c:v>0.20389892160892487</c:v>
                </c:pt>
                <c:pt idx="228">
                  <c:v>0.20389892160892487</c:v>
                </c:pt>
                <c:pt idx="229">
                  <c:v>0.20389892160892487</c:v>
                </c:pt>
                <c:pt idx="230">
                  <c:v>0.19683593511581421</c:v>
                </c:pt>
                <c:pt idx="231">
                  <c:v>0.19683593511581421</c:v>
                </c:pt>
                <c:pt idx="232">
                  <c:v>0.19683593511581421</c:v>
                </c:pt>
                <c:pt idx="233">
                  <c:v>0.19683593511581421</c:v>
                </c:pt>
                <c:pt idx="234">
                  <c:v>0.19683593511581421</c:v>
                </c:pt>
                <c:pt idx="235">
                  <c:v>0.19683593511581421</c:v>
                </c:pt>
                <c:pt idx="236">
                  <c:v>0.18448364734649658</c:v>
                </c:pt>
                <c:pt idx="237">
                  <c:v>0.18448364734649658</c:v>
                </c:pt>
                <c:pt idx="238">
                  <c:v>0.18448364734649658</c:v>
                </c:pt>
                <c:pt idx="239">
                  <c:v>0.18448364734649658</c:v>
                </c:pt>
                <c:pt idx="240">
                  <c:v>0.18448364734649658</c:v>
                </c:pt>
                <c:pt idx="241">
                  <c:v>0.18825682997703552</c:v>
                </c:pt>
                <c:pt idx="242">
                  <c:v>0.18825682997703552</c:v>
                </c:pt>
                <c:pt idx="243">
                  <c:v>0.18825682997703552</c:v>
                </c:pt>
                <c:pt idx="244">
                  <c:v>0.18825682997703552</c:v>
                </c:pt>
                <c:pt idx="245">
                  <c:v>0.18825682997703552</c:v>
                </c:pt>
                <c:pt idx="246">
                  <c:v>0.18825682997703552</c:v>
                </c:pt>
                <c:pt idx="247">
                  <c:v>0.19200927019119263</c:v>
                </c:pt>
                <c:pt idx="248">
                  <c:v>0.19200927019119263</c:v>
                </c:pt>
                <c:pt idx="249">
                  <c:v>0.19200927019119263</c:v>
                </c:pt>
                <c:pt idx="250">
                  <c:v>0.19200927019119263</c:v>
                </c:pt>
                <c:pt idx="251">
                  <c:v>0.19200927019119263</c:v>
                </c:pt>
                <c:pt idx="252">
                  <c:v>0.19200927019119263</c:v>
                </c:pt>
                <c:pt idx="253">
                  <c:v>0.25176268815994263</c:v>
                </c:pt>
                <c:pt idx="254">
                  <c:v>0.25176268815994263</c:v>
                </c:pt>
                <c:pt idx="255">
                  <c:v>0.25176268815994263</c:v>
                </c:pt>
                <c:pt idx="256">
                  <c:v>0.25176268815994263</c:v>
                </c:pt>
                <c:pt idx="257">
                  <c:v>0.25176268815994263</c:v>
                </c:pt>
                <c:pt idx="258">
                  <c:v>0.26569581031799316</c:v>
                </c:pt>
                <c:pt idx="259">
                  <c:v>0.26569581031799316</c:v>
                </c:pt>
                <c:pt idx="260">
                  <c:v>0.26569581031799316</c:v>
                </c:pt>
                <c:pt idx="261">
                  <c:v>0.26569581031799316</c:v>
                </c:pt>
                <c:pt idx="262">
                  <c:v>0.26569581031799316</c:v>
                </c:pt>
                <c:pt idx="263">
                  <c:v>0.26569581031799316</c:v>
                </c:pt>
                <c:pt idx="264">
                  <c:v>0.26569581031799316</c:v>
                </c:pt>
                <c:pt idx="265">
                  <c:v>0.26569581031799316</c:v>
                </c:pt>
                <c:pt idx="266">
                  <c:v>0.26569581031799316</c:v>
                </c:pt>
                <c:pt idx="267">
                  <c:v>0.24589477479457855</c:v>
                </c:pt>
                <c:pt idx="268">
                  <c:v>0.24589477479457855</c:v>
                </c:pt>
                <c:pt idx="269">
                  <c:v>0.24589477479457855</c:v>
                </c:pt>
                <c:pt idx="270">
                  <c:v>0.24589477479457855</c:v>
                </c:pt>
                <c:pt idx="271">
                  <c:v>0.24589477479457855</c:v>
                </c:pt>
                <c:pt idx="272">
                  <c:v>0.19745971262454987</c:v>
                </c:pt>
                <c:pt idx="273">
                  <c:v>0.19745971262454987</c:v>
                </c:pt>
                <c:pt idx="274">
                  <c:v>0.19745971262454987</c:v>
                </c:pt>
                <c:pt idx="275">
                  <c:v>0.19745971262454987</c:v>
                </c:pt>
                <c:pt idx="276">
                  <c:v>0.19745971262454987</c:v>
                </c:pt>
                <c:pt idx="277">
                  <c:v>0.19745971262454987</c:v>
                </c:pt>
                <c:pt idx="278">
                  <c:v>0.20257812738418579</c:v>
                </c:pt>
                <c:pt idx="279">
                  <c:v>0.20257812738418579</c:v>
                </c:pt>
                <c:pt idx="280">
                  <c:v>0.20257812738418579</c:v>
                </c:pt>
                <c:pt idx="281">
                  <c:v>0.20257812738418579</c:v>
                </c:pt>
                <c:pt idx="282">
                  <c:v>0.20257812738418579</c:v>
                </c:pt>
                <c:pt idx="283">
                  <c:v>0.19913452863693237</c:v>
                </c:pt>
                <c:pt idx="284">
                  <c:v>0.19913452863693237</c:v>
                </c:pt>
                <c:pt idx="285">
                  <c:v>0.19913452863693237</c:v>
                </c:pt>
                <c:pt idx="286">
                  <c:v>0.19913452863693237</c:v>
                </c:pt>
                <c:pt idx="287">
                  <c:v>0.19913452863693237</c:v>
                </c:pt>
                <c:pt idx="288">
                  <c:v>0.19913452863693237</c:v>
                </c:pt>
                <c:pt idx="289">
                  <c:v>0.39647704362869263</c:v>
                </c:pt>
                <c:pt idx="290">
                  <c:v>0.39647704362869263</c:v>
                </c:pt>
                <c:pt idx="291">
                  <c:v>0.39647704362869263</c:v>
                </c:pt>
                <c:pt idx="292">
                  <c:v>0.39647704362869263</c:v>
                </c:pt>
                <c:pt idx="293">
                  <c:v>0.39647704362869263</c:v>
                </c:pt>
                <c:pt idx="294">
                  <c:v>0.39647704362869263</c:v>
                </c:pt>
                <c:pt idx="295">
                  <c:v>0.61474120616912842</c:v>
                </c:pt>
                <c:pt idx="296">
                  <c:v>0.61474120616912842</c:v>
                </c:pt>
                <c:pt idx="297">
                  <c:v>0.61474120616912842</c:v>
                </c:pt>
                <c:pt idx="298">
                  <c:v>0.61474120616912842</c:v>
                </c:pt>
                <c:pt idx="299">
                  <c:v>0.61474120616912842</c:v>
                </c:pt>
                <c:pt idx="300">
                  <c:v>0.61474120616912842</c:v>
                </c:pt>
                <c:pt idx="301">
                  <c:v>0.76608884334564209</c:v>
                </c:pt>
                <c:pt idx="302">
                  <c:v>0.76608884334564209</c:v>
                </c:pt>
                <c:pt idx="303">
                  <c:v>0.76608884334564209</c:v>
                </c:pt>
                <c:pt idx="304">
                  <c:v>0.76608884334564209</c:v>
                </c:pt>
                <c:pt idx="305">
                  <c:v>0.76608884334564209</c:v>
                </c:pt>
                <c:pt idx="306">
                  <c:v>0.75255006551742554</c:v>
                </c:pt>
                <c:pt idx="307">
                  <c:v>0.75255006551742554</c:v>
                </c:pt>
                <c:pt idx="308">
                  <c:v>0.75255006551742554</c:v>
                </c:pt>
                <c:pt idx="309">
                  <c:v>0.75255006551742554</c:v>
                </c:pt>
                <c:pt idx="310">
                  <c:v>0.75255006551742554</c:v>
                </c:pt>
                <c:pt idx="311">
                  <c:v>0.75255006551742554</c:v>
                </c:pt>
                <c:pt idx="312">
                  <c:v>0.72122073173522949</c:v>
                </c:pt>
                <c:pt idx="313">
                  <c:v>0.72122073173522949</c:v>
                </c:pt>
                <c:pt idx="314">
                  <c:v>0.72122073173522949</c:v>
                </c:pt>
                <c:pt idx="315">
                  <c:v>0.72122073173522949</c:v>
                </c:pt>
                <c:pt idx="316">
                  <c:v>0.72122073173522949</c:v>
                </c:pt>
                <c:pt idx="317">
                  <c:v>0.8115808367729187</c:v>
                </c:pt>
                <c:pt idx="318">
                  <c:v>0.8115808367729187</c:v>
                </c:pt>
                <c:pt idx="319">
                  <c:v>0.8115808367729187</c:v>
                </c:pt>
                <c:pt idx="320">
                  <c:v>0.8115808367729187</c:v>
                </c:pt>
                <c:pt idx="321">
                  <c:v>0.8115808367729187</c:v>
                </c:pt>
                <c:pt idx="322">
                  <c:v>0.8115808367729187</c:v>
                </c:pt>
                <c:pt idx="323">
                  <c:v>0.8115808367729187</c:v>
                </c:pt>
                <c:pt idx="324">
                  <c:v>0.8115808367729187</c:v>
                </c:pt>
                <c:pt idx="325">
                  <c:v>0.85762083530426025</c:v>
                </c:pt>
                <c:pt idx="326">
                  <c:v>0.85762083530426025</c:v>
                </c:pt>
                <c:pt idx="327">
                  <c:v>0.85762083530426025</c:v>
                </c:pt>
                <c:pt idx="328">
                  <c:v>0.85762083530426025</c:v>
                </c:pt>
                <c:pt idx="329">
                  <c:v>0.85762083530426025</c:v>
                </c:pt>
                <c:pt idx="330">
                  <c:v>0.85762083530426025</c:v>
                </c:pt>
                <c:pt idx="331">
                  <c:v>0.81070923805236816</c:v>
                </c:pt>
                <c:pt idx="332">
                  <c:v>0.81070923805236816</c:v>
                </c:pt>
                <c:pt idx="333">
                  <c:v>0.81070923805236816</c:v>
                </c:pt>
                <c:pt idx="334">
                  <c:v>0.81070923805236816</c:v>
                </c:pt>
                <c:pt idx="335">
                  <c:v>0.81070923805236816</c:v>
                </c:pt>
                <c:pt idx="336">
                  <c:v>0.81070923805236816</c:v>
                </c:pt>
                <c:pt idx="337">
                  <c:v>0.8815271258354187</c:v>
                </c:pt>
                <c:pt idx="338">
                  <c:v>0.8815271258354187</c:v>
                </c:pt>
                <c:pt idx="339">
                  <c:v>0.8815271258354187</c:v>
                </c:pt>
                <c:pt idx="340">
                  <c:v>0.8815271258354187</c:v>
                </c:pt>
                <c:pt idx="341">
                  <c:v>0.8815271258354187</c:v>
                </c:pt>
                <c:pt idx="342">
                  <c:v>0.93069338798522949</c:v>
                </c:pt>
                <c:pt idx="343">
                  <c:v>0.93069338798522949</c:v>
                </c:pt>
                <c:pt idx="344">
                  <c:v>0.93069338798522949</c:v>
                </c:pt>
                <c:pt idx="345">
                  <c:v>0.93069338798522949</c:v>
                </c:pt>
                <c:pt idx="346">
                  <c:v>0.93069338798522949</c:v>
                </c:pt>
                <c:pt idx="347">
                  <c:v>0.93069338798522949</c:v>
                </c:pt>
                <c:pt idx="348">
                  <c:v>0.92520385980606079</c:v>
                </c:pt>
                <c:pt idx="349">
                  <c:v>0.92520385980606079</c:v>
                </c:pt>
                <c:pt idx="350">
                  <c:v>0.92520385980606079</c:v>
                </c:pt>
                <c:pt idx="351">
                  <c:v>0.92520385980606079</c:v>
                </c:pt>
                <c:pt idx="352">
                  <c:v>0.92520385980606079</c:v>
                </c:pt>
                <c:pt idx="353">
                  <c:v>0.92520385980606079</c:v>
                </c:pt>
                <c:pt idx="354">
                  <c:v>0.90660399198532104</c:v>
                </c:pt>
                <c:pt idx="355">
                  <c:v>0.90660399198532104</c:v>
                </c:pt>
                <c:pt idx="356">
                  <c:v>0.90660399198532104</c:v>
                </c:pt>
                <c:pt idx="357">
                  <c:v>0.90660399198532104</c:v>
                </c:pt>
                <c:pt idx="358">
                  <c:v>0.90660399198532104</c:v>
                </c:pt>
                <c:pt idx="359">
                  <c:v>0.9185827374458313</c:v>
                </c:pt>
                <c:pt idx="360">
                  <c:v>0.9185827374458313</c:v>
                </c:pt>
                <c:pt idx="361">
                  <c:v>0.9185827374458313</c:v>
                </c:pt>
                <c:pt idx="362">
                  <c:v>0.9185827374458313</c:v>
                </c:pt>
                <c:pt idx="363">
                  <c:v>0.9185827374458313</c:v>
                </c:pt>
                <c:pt idx="364">
                  <c:v>0.9185827374458313</c:v>
                </c:pt>
                <c:pt idx="365">
                  <c:v>0.89091676473617554</c:v>
                </c:pt>
                <c:pt idx="366">
                  <c:v>0.89091676473617554</c:v>
                </c:pt>
                <c:pt idx="367">
                  <c:v>0.89091676473617554</c:v>
                </c:pt>
                <c:pt idx="368">
                  <c:v>0.89091676473617554</c:v>
                </c:pt>
                <c:pt idx="369">
                  <c:v>0.89091676473617554</c:v>
                </c:pt>
                <c:pt idx="370">
                  <c:v>0.88237303495407104</c:v>
                </c:pt>
                <c:pt idx="371">
                  <c:v>0.88237303495407104</c:v>
                </c:pt>
                <c:pt idx="372">
                  <c:v>0.88237303495407104</c:v>
                </c:pt>
                <c:pt idx="373">
                  <c:v>0.88237303495407104</c:v>
                </c:pt>
                <c:pt idx="374">
                  <c:v>0.88237303495407104</c:v>
                </c:pt>
                <c:pt idx="375">
                  <c:v>0.88237303495407104</c:v>
                </c:pt>
                <c:pt idx="376">
                  <c:v>0.87060058116912842</c:v>
                </c:pt>
                <c:pt idx="377">
                  <c:v>0.87060058116912842</c:v>
                </c:pt>
                <c:pt idx="378">
                  <c:v>0.87060058116912842</c:v>
                </c:pt>
                <c:pt idx="379">
                  <c:v>0.87060058116912842</c:v>
                </c:pt>
                <c:pt idx="380">
                  <c:v>0.87060058116912842</c:v>
                </c:pt>
                <c:pt idx="381">
                  <c:v>0.87060058116912842</c:v>
                </c:pt>
                <c:pt idx="382">
                  <c:v>0.87060058116912842</c:v>
                </c:pt>
                <c:pt idx="383">
                  <c:v>0.87060058116912842</c:v>
                </c:pt>
                <c:pt idx="384">
                  <c:v>0.87060058116912842</c:v>
                </c:pt>
                <c:pt idx="385">
                  <c:v>0.84528076648712158</c:v>
                </c:pt>
                <c:pt idx="386">
                  <c:v>0.84528076648712158</c:v>
                </c:pt>
                <c:pt idx="387">
                  <c:v>0.84528076648712158</c:v>
                </c:pt>
                <c:pt idx="388">
                  <c:v>0.84528076648712158</c:v>
                </c:pt>
                <c:pt idx="389">
                  <c:v>0.84528076648712158</c:v>
                </c:pt>
                <c:pt idx="390">
                  <c:v>0.89282470941543579</c:v>
                </c:pt>
                <c:pt idx="391">
                  <c:v>0.89282470941543579</c:v>
                </c:pt>
                <c:pt idx="392">
                  <c:v>0.89282470941543579</c:v>
                </c:pt>
                <c:pt idx="393">
                  <c:v>0.89282470941543579</c:v>
                </c:pt>
                <c:pt idx="394">
                  <c:v>0.89282470941543579</c:v>
                </c:pt>
                <c:pt idx="395">
                  <c:v>0.89282470941543579</c:v>
                </c:pt>
                <c:pt idx="396">
                  <c:v>0.88853025436401367</c:v>
                </c:pt>
                <c:pt idx="397">
                  <c:v>0.88853025436401367</c:v>
                </c:pt>
                <c:pt idx="398">
                  <c:v>0.88853025436401367</c:v>
                </c:pt>
                <c:pt idx="399">
                  <c:v>0.88853025436401367</c:v>
                </c:pt>
                <c:pt idx="400">
                  <c:v>0.88853025436401367</c:v>
                </c:pt>
                <c:pt idx="401">
                  <c:v>0.87796509265899658</c:v>
                </c:pt>
                <c:pt idx="402">
                  <c:v>0.87796509265899658</c:v>
                </c:pt>
                <c:pt idx="403">
                  <c:v>0.87796509265899658</c:v>
                </c:pt>
                <c:pt idx="404">
                  <c:v>0.87796509265899658</c:v>
                </c:pt>
                <c:pt idx="405">
                  <c:v>0.87796509265899658</c:v>
                </c:pt>
                <c:pt idx="406">
                  <c:v>0.87796509265899658</c:v>
                </c:pt>
                <c:pt idx="407">
                  <c:v>0.86533200740814209</c:v>
                </c:pt>
                <c:pt idx="408">
                  <c:v>0.86533200740814209</c:v>
                </c:pt>
                <c:pt idx="409">
                  <c:v>0.86533200740814209</c:v>
                </c:pt>
                <c:pt idx="410">
                  <c:v>0.86533200740814209</c:v>
                </c:pt>
                <c:pt idx="411">
                  <c:v>0.86533200740814209</c:v>
                </c:pt>
                <c:pt idx="412">
                  <c:v>0.85683596134185791</c:v>
                </c:pt>
                <c:pt idx="413">
                  <c:v>0.85683596134185791</c:v>
                </c:pt>
                <c:pt idx="414">
                  <c:v>0.85683596134185791</c:v>
                </c:pt>
                <c:pt idx="415">
                  <c:v>0.85683596134185791</c:v>
                </c:pt>
                <c:pt idx="416">
                  <c:v>0.85683596134185791</c:v>
                </c:pt>
                <c:pt idx="417">
                  <c:v>0.85683596134185791</c:v>
                </c:pt>
                <c:pt idx="418">
                  <c:v>0.84240841865539551</c:v>
                </c:pt>
                <c:pt idx="419">
                  <c:v>0.84240841865539551</c:v>
                </c:pt>
                <c:pt idx="420">
                  <c:v>0.84240841865539551</c:v>
                </c:pt>
                <c:pt idx="421">
                  <c:v>0.84240841865539551</c:v>
                </c:pt>
                <c:pt idx="422">
                  <c:v>0.84240841865539551</c:v>
                </c:pt>
                <c:pt idx="423">
                  <c:v>0.84240841865539551</c:v>
                </c:pt>
                <c:pt idx="424">
                  <c:v>0.83933961391448975</c:v>
                </c:pt>
                <c:pt idx="425">
                  <c:v>0.83933961391448975</c:v>
                </c:pt>
                <c:pt idx="426">
                  <c:v>0.83933961391448975</c:v>
                </c:pt>
                <c:pt idx="427">
                  <c:v>0.83933961391448975</c:v>
                </c:pt>
                <c:pt idx="428">
                  <c:v>0.83933961391448975</c:v>
                </c:pt>
                <c:pt idx="429">
                  <c:v>0.82831907272338867</c:v>
                </c:pt>
                <c:pt idx="430">
                  <c:v>0.82831907272338867</c:v>
                </c:pt>
                <c:pt idx="431">
                  <c:v>0.82831907272338867</c:v>
                </c:pt>
                <c:pt idx="432">
                  <c:v>0.82831907272338867</c:v>
                </c:pt>
                <c:pt idx="433">
                  <c:v>0.82831907272338867</c:v>
                </c:pt>
                <c:pt idx="434">
                  <c:v>0.82831907272338867</c:v>
                </c:pt>
                <c:pt idx="435">
                  <c:v>0.81611448526382446</c:v>
                </c:pt>
                <c:pt idx="436">
                  <c:v>0.81611448526382446</c:v>
                </c:pt>
                <c:pt idx="437">
                  <c:v>0.81611448526382446</c:v>
                </c:pt>
                <c:pt idx="438">
                  <c:v>0.81611448526382446</c:v>
                </c:pt>
                <c:pt idx="439">
                  <c:v>0.81611448526382446</c:v>
                </c:pt>
                <c:pt idx="440">
                  <c:v>0.81611448526382446</c:v>
                </c:pt>
                <c:pt idx="441">
                  <c:v>0.81611448526382446</c:v>
                </c:pt>
                <c:pt idx="442">
                  <c:v>0.81611448526382446</c:v>
                </c:pt>
                <c:pt idx="443">
                  <c:v>0.80342650413513184</c:v>
                </c:pt>
                <c:pt idx="444">
                  <c:v>0.80342650413513184</c:v>
                </c:pt>
                <c:pt idx="445">
                  <c:v>0.80342650413513184</c:v>
                </c:pt>
                <c:pt idx="446">
                  <c:v>0.80342650413513184</c:v>
                </c:pt>
                <c:pt idx="447">
                  <c:v>0.80342650413513184</c:v>
                </c:pt>
                <c:pt idx="448">
                  <c:v>0.80342650413513184</c:v>
                </c:pt>
                <c:pt idx="449">
                  <c:v>0.79232180118560791</c:v>
                </c:pt>
                <c:pt idx="450">
                  <c:v>0.79232180118560791</c:v>
                </c:pt>
                <c:pt idx="451">
                  <c:v>0.79232180118560791</c:v>
                </c:pt>
                <c:pt idx="452">
                  <c:v>0.79232180118560791</c:v>
                </c:pt>
                <c:pt idx="453">
                  <c:v>0.79232180118560791</c:v>
                </c:pt>
                <c:pt idx="454">
                  <c:v>0.77819216251373291</c:v>
                </c:pt>
                <c:pt idx="455">
                  <c:v>0.77819216251373291</c:v>
                </c:pt>
                <c:pt idx="456">
                  <c:v>0.77819216251373291</c:v>
                </c:pt>
                <c:pt idx="457">
                  <c:v>0.77819216251373291</c:v>
                </c:pt>
                <c:pt idx="458">
                  <c:v>0.77819216251373291</c:v>
                </c:pt>
                <c:pt idx="459">
                  <c:v>0.77819216251373291</c:v>
                </c:pt>
                <c:pt idx="460">
                  <c:v>0.76994383335113525</c:v>
                </c:pt>
                <c:pt idx="461">
                  <c:v>0.76994383335113525</c:v>
                </c:pt>
                <c:pt idx="462">
                  <c:v>0.76994383335113525</c:v>
                </c:pt>
                <c:pt idx="463">
                  <c:v>0.76994383335113525</c:v>
                </c:pt>
                <c:pt idx="464">
                  <c:v>0.76994383335113525</c:v>
                </c:pt>
                <c:pt idx="465">
                  <c:v>0.75721436738967896</c:v>
                </c:pt>
                <c:pt idx="466">
                  <c:v>0.75721436738967896</c:v>
                </c:pt>
                <c:pt idx="467">
                  <c:v>0.75721436738967896</c:v>
                </c:pt>
                <c:pt idx="468">
                  <c:v>0.75721436738967896</c:v>
                </c:pt>
                <c:pt idx="469">
                  <c:v>0.75721436738967896</c:v>
                </c:pt>
                <c:pt idx="470">
                  <c:v>0.75721436738967896</c:v>
                </c:pt>
                <c:pt idx="471">
                  <c:v>0.75835204124450684</c:v>
                </c:pt>
                <c:pt idx="472">
                  <c:v>0.75835204124450684</c:v>
                </c:pt>
                <c:pt idx="473">
                  <c:v>0.75835204124450684</c:v>
                </c:pt>
                <c:pt idx="474">
                  <c:v>0.75835204124450684</c:v>
                </c:pt>
                <c:pt idx="475">
                  <c:v>0.75835204124450684</c:v>
                </c:pt>
                <c:pt idx="476">
                  <c:v>0.75835204124450684</c:v>
                </c:pt>
                <c:pt idx="477">
                  <c:v>0.73995119333267212</c:v>
                </c:pt>
                <c:pt idx="478">
                  <c:v>0.73995119333267212</c:v>
                </c:pt>
                <c:pt idx="479">
                  <c:v>0.73995119333267212</c:v>
                </c:pt>
                <c:pt idx="480">
                  <c:v>0.73995119333267212</c:v>
                </c:pt>
                <c:pt idx="481">
                  <c:v>0.73995119333267212</c:v>
                </c:pt>
                <c:pt idx="482">
                  <c:v>0.73794436454772949</c:v>
                </c:pt>
                <c:pt idx="483">
                  <c:v>0.73794436454772949</c:v>
                </c:pt>
                <c:pt idx="484">
                  <c:v>0.73794436454772949</c:v>
                </c:pt>
                <c:pt idx="485">
                  <c:v>0.73794436454772949</c:v>
                </c:pt>
                <c:pt idx="486">
                  <c:v>0.73794436454772949</c:v>
                </c:pt>
                <c:pt idx="487">
                  <c:v>0.73794436454772949</c:v>
                </c:pt>
                <c:pt idx="488">
                  <c:v>0.74215579032897949</c:v>
                </c:pt>
                <c:pt idx="489">
                  <c:v>0.74215579032897949</c:v>
                </c:pt>
                <c:pt idx="490">
                  <c:v>0.74215579032897949</c:v>
                </c:pt>
                <c:pt idx="491">
                  <c:v>0.74215579032897949</c:v>
                </c:pt>
                <c:pt idx="492">
                  <c:v>0.74215579032897949</c:v>
                </c:pt>
                <c:pt idx="493">
                  <c:v>0.74215579032897949</c:v>
                </c:pt>
                <c:pt idx="494">
                  <c:v>0.7534826397895813</c:v>
                </c:pt>
                <c:pt idx="495">
                  <c:v>0.7534826397895813</c:v>
                </c:pt>
                <c:pt idx="496">
                  <c:v>0.7534826397895813</c:v>
                </c:pt>
                <c:pt idx="497">
                  <c:v>0.7534826397895813</c:v>
                </c:pt>
                <c:pt idx="498">
                  <c:v>0.7534826397895813</c:v>
                </c:pt>
                <c:pt idx="499">
                  <c:v>0.7534826397895813</c:v>
                </c:pt>
                <c:pt idx="500">
                  <c:v>0.7534826397895813</c:v>
                </c:pt>
                <c:pt idx="501">
                  <c:v>0.75700193643569946</c:v>
                </c:pt>
                <c:pt idx="502">
                  <c:v>0.75700193643569946</c:v>
                </c:pt>
                <c:pt idx="503">
                  <c:v>0.75700193643569946</c:v>
                </c:pt>
                <c:pt idx="504">
                  <c:v>0.75700193643569946</c:v>
                </c:pt>
                <c:pt idx="505">
                  <c:v>0.75700193643569946</c:v>
                </c:pt>
                <c:pt idx="506">
                  <c:v>0.75700193643569946</c:v>
                </c:pt>
                <c:pt idx="507">
                  <c:v>0.76141476631164551</c:v>
                </c:pt>
                <c:pt idx="508">
                  <c:v>0.76141476631164551</c:v>
                </c:pt>
                <c:pt idx="509">
                  <c:v>0.76141476631164551</c:v>
                </c:pt>
                <c:pt idx="510">
                  <c:v>0.76141476631164551</c:v>
                </c:pt>
                <c:pt idx="511">
                  <c:v>0.76141476631164551</c:v>
                </c:pt>
                <c:pt idx="512">
                  <c:v>0.76141476631164551</c:v>
                </c:pt>
                <c:pt idx="513">
                  <c:v>0.78637939691543579</c:v>
                </c:pt>
                <c:pt idx="514">
                  <c:v>0.78637939691543579</c:v>
                </c:pt>
                <c:pt idx="515">
                  <c:v>0.78637939691543579</c:v>
                </c:pt>
                <c:pt idx="516">
                  <c:v>0.78637939691543579</c:v>
                </c:pt>
                <c:pt idx="517">
                  <c:v>0.78637939691543579</c:v>
                </c:pt>
                <c:pt idx="518">
                  <c:v>0.81133055686950684</c:v>
                </c:pt>
                <c:pt idx="519">
                  <c:v>0.81133055686950684</c:v>
                </c:pt>
                <c:pt idx="520">
                  <c:v>0.81133055686950684</c:v>
                </c:pt>
                <c:pt idx="521">
                  <c:v>0.81133055686950684</c:v>
                </c:pt>
                <c:pt idx="522">
                  <c:v>0.81133055686950684</c:v>
                </c:pt>
                <c:pt idx="523">
                  <c:v>0.81133055686950684</c:v>
                </c:pt>
                <c:pt idx="524">
                  <c:v>0.8224756121635437</c:v>
                </c:pt>
                <c:pt idx="525">
                  <c:v>0.8224756121635437</c:v>
                </c:pt>
                <c:pt idx="526">
                  <c:v>0.8224756121635437</c:v>
                </c:pt>
                <c:pt idx="527">
                  <c:v>0.8224756121635437</c:v>
                </c:pt>
                <c:pt idx="528">
                  <c:v>0.8224756121635437</c:v>
                </c:pt>
                <c:pt idx="529">
                  <c:v>0.8224756121635437</c:v>
                </c:pt>
                <c:pt idx="530">
                  <c:v>0.84150880575180054</c:v>
                </c:pt>
                <c:pt idx="531">
                  <c:v>0.84150880575180054</c:v>
                </c:pt>
                <c:pt idx="532">
                  <c:v>0.84150880575180054</c:v>
                </c:pt>
                <c:pt idx="533">
                  <c:v>0.84150880575180054</c:v>
                </c:pt>
                <c:pt idx="534">
                  <c:v>0.84150880575180054</c:v>
                </c:pt>
                <c:pt idx="535">
                  <c:v>0.84850221872329712</c:v>
                </c:pt>
                <c:pt idx="536">
                  <c:v>0.84850221872329712</c:v>
                </c:pt>
                <c:pt idx="537">
                  <c:v>0.84850221872329712</c:v>
                </c:pt>
                <c:pt idx="538">
                  <c:v>0.84850221872329712</c:v>
                </c:pt>
                <c:pt idx="539">
                  <c:v>0.84850221872329712</c:v>
                </c:pt>
                <c:pt idx="540">
                  <c:v>0.84850221872329712</c:v>
                </c:pt>
                <c:pt idx="541">
                  <c:v>0.87007081508636475</c:v>
                </c:pt>
                <c:pt idx="542">
                  <c:v>0.87007081508636475</c:v>
                </c:pt>
                <c:pt idx="543">
                  <c:v>0.87007081508636475</c:v>
                </c:pt>
                <c:pt idx="544">
                  <c:v>0.87007081508636475</c:v>
                </c:pt>
                <c:pt idx="545">
                  <c:v>0.87007081508636475</c:v>
                </c:pt>
                <c:pt idx="546">
                  <c:v>0.87500852346420288</c:v>
                </c:pt>
                <c:pt idx="547">
                  <c:v>0.87500852346420288</c:v>
                </c:pt>
                <c:pt idx="548">
                  <c:v>0.87500852346420288</c:v>
                </c:pt>
                <c:pt idx="549">
                  <c:v>0.87500852346420288</c:v>
                </c:pt>
                <c:pt idx="550">
                  <c:v>0.87500852346420288</c:v>
                </c:pt>
                <c:pt idx="551">
                  <c:v>0.87500852346420288</c:v>
                </c:pt>
                <c:pt idx="552">
                  <c:v>0.82958006858825684</c:v>
                </c:pt>
                <c:pt idx="553">
                  <c:v>0.82958006858825684</c:v>
                </c:pt>
                <c:pt idx="554">
                  <c:v>0.82958006858825684</c:v>
                </c:pt>
                <c:pt idx="555">
                  <c:v>0.82958006858825684</c:v>
                </c:pt>
                <c:pt idx="556">
                  <c:v>0.82958006858825684</c:v>
                </c:pt>
                <c:pt idx="557">
                  <c:v>0.82958006858825684</c:v>
                </c:pt>
                <c:pt idx="558">
                  <c:v>0.82958006858825684</c:v>
                </c:pt>
                <c:pt idx="559">
                  <c:v>0.82958006858825684</c:v>
                </c:pt>
                <c:pt idx="560">
                  <c:v>0.8046228289604187</c:v>
                </c:pt>
                <c:pt idx="561">
                  <c:v>0.8046228289604187</c:v>
                </c:pt>
                <c:pt idx="562">
                  <c:v>0.8046228289604187</c:v>
                </c:pt>
                <c:pt idx="563">
                  <c:v>0.8046228289604187</c:v>
                </c:pt>
                <c:pt idx="564">
                  <c:v>0.8046228289604187</c:v>
                </c:pt>
                <c:pt idx="565">
                  <c:v>0.8046228289604187</c:v>
                </c:pt>
                <c:pt idx="566">
                  <c:v>0.8155859112739563</c:v>
                </c:pt>
                <c:pt idx="567">
                  <c:v>0.8155859112739563</c:v>
                </c:pt>
                <c:pt idx="568">
                  <c:v>0.8155859112739563</c:v>
                </c:pt>
                <c:pt idx="569">
                  <c:v>0.8155859112739563</c:v>
                </c:pt>
                <c:pt idx="570">
                  <c:v>0.8155859112739563</c:v>
                </c:pt>
                <c:pt idx="571">
                  <c:v>0.83171385526657104</c:v>
                </c:pt>
                <c:pt idx="572">
                  <c:v>0.83171385526657104</c:v>
                </c:pt>
                <c:pt idx="573">
                  <c:v>0.83171385526657104</c:v>
                </c:pt>
                <c:pt idx="574">
                  <c:v>0.83171385526657104</c:v>
                </c:pt>
                <c:pt idx="575">
                  <c:v>0.83171385526657104</c:v>
                </c:pt>
                <c:pt idx="576">
                  <c:v>0.83171385526657104</c:v>
                </c:pt>
                <c:pt idx="577">
                  <c:v>0.8470117449760437</c:v>
                </c:pt>
                <c:pt idx="578">
                  <c:v>0.8470117449760437</c:v>
                </c:pt>
                <c:pt idx="579">
                  <c:v>0.8470117449760437</c:v>
                </c:pt>
                <c:pt idx="580">
                  <c:v>0.8470117449760437</c:v>
                </c:pt>
                <c:pt idx="581">
                  <c:v>0.8470117449760437</c:v>
                </c:pt>
                <c:pt idx="582">
                  <c:v>0.8470117449760437</c:v>
                </c:pt>
                <c:pt idx="583">
                  <c:v>0.87418454885482788</c:v>
                </c:pt>
                <c:pt idx="584">
                  <c:v>0.87418454885482788</c:v>
                </c:pt>
                <c:pt idx="585">
                  <c:v>0.87418454885482788</c:v>
                </c:pt>
                <c:pt idx="586">
                  <c:v>0.87418454885482788</c:v>
                </c:pt>
                <c:pt idx="587">
                  <c:v>0.87418454885482788</c:v>
                </c:pt>
                <c:pt idx="588">
                  <c:v>0.84567749500274658</c:v>
                </c:pt>
                <c:pt idx="589">
                  <c:v>0.84567749500274658</c:v>
                </c:pt>
                <c:pt idx="590">
                  <c:v>0.84567749500274658</c:v>
                </c:pt>
                <c:pt idx="591">
                  <c:v>0.84567749500274658</c:v>
                </c:pt>
                <c:pt idx="592">
                  <c:v>0.84567749500274658</c:v>
                </c:pt>
                <c:pt idx="593">
                  <c:v>0.84567749500274658</c:v>
                </c:pt>
                <c:pt idx="594">
                  <c:v>0.87318480014801025</c:v>
                </c:pt>
                <c:pt idx="595">
                  <c:v>0.87318480014801025</c:v>
                </c:pt>
                <c:pt idx="596">
                  <c:v>0.87318480014801025</c:v>
                </c:pt>
                <c:pt idx="597">
                  <c:v>0.87318480014801025</c:v>
                </c:pt>
                <c:pt idx="598">
                  <c:v>0.87318480014801025</c:v>
                </c:pt>
                <c:pt idx="599">
                  <c:v>0.87318480014801025</c:v>
                </c:pt>
                <c:pt idx="600">
                  <c:v>0.91912841796875</c:v>
                </c:pt>
                <c:pt idx="601">
                  <c:v>0.91912841796875</c:v>
                </c:pt>
                <c:pt idx="602">
                  <c:v>0.91912841796875</c:v>
                </c:pt>
                <c:pt idx="603">
                  <c:v>0.91912841796875</c:v>
                </c:pt>
                <c:pt idx="604">
                  <c:v>0.91912841796875</c:v>
                </c:pt>
                <c:pt idx="605">
                  <c:v>0.93019288778305054</c:v>
                </c:pt>
                <c:pt idx="606">
                  <c:v>0.93019288778305054</c:v>
                </c:pt>
                <c:pt idx="607">
                  <c:v>0.93019288778305054</c:v>
                </c:pt>
                <c:pt idx="608">
                  <c:v>0.93019288778305054</c:v>
                </c:pt>
                <c:pt idx="609">
                  <c:v>0.93019288778305054</c:v>
                </c:pt>
                <c:pt idx="610">
                  <c:v>0.93019288778305054</c:v>
                </c:pt>
                <c:pt idx="611">
                  <c:v>0.96556150913238525</c:v>
                </c:pt>
                <c:pt idx="612">
                  <c:v>0.96556150913238525</c:v>
                </c:pt>
                <c:pt idx="613">
                  <c:v>0.96556150913238525</c:v>
                </c:pt>
                <c:pt idx="614">
                  <c:v>0.96556150913238525</c:v>
                </c:pt>
                <c:pt idx="615">
                  <c:v>0.96556150913238525</c:v>
                </c:pt>
                <c:pt idx="616">
                  <c:v>0.96556150913238525</c:v>
                </c:pt>
                <c:pt idx="617">
                  <c:v>0.96556150913238525</c:v>
                </c:pt>
                <c:pt idx="618">
                  <c:v>0.96556150913238525</c:v>
                </c:pt>
                <c:pt idx="619">
                  <c:v>0.99472898244857788</c:v>
                </c:pt>
                <c:pt idx="620">
                  <c:v>0.99472898244857788</c:v>
                </c:pt>
                <c:pt idx="621">
                  <c:v>0.99472898244857788</c:v>
                </c:pt>
                <c:pt idx="622">
                  <c:v>0.99472898244857788</c:v>
                </c:pt>
                <c:pt idx="623">
                  <c:v>0.99472898244857788</c:v>
                </c:pt>
                <c:pt idx="624">
                  <c:v>1.0187573432922363</c:v>
                </c:pt>
                <c:pt idx="625">
                  <c:v>1.0187573432922363</c:v>
                </c:pt>
                <c:pt idx="626">
                  <c:v>1.0187573432922363</c:v>
                </c:pt>
                <c:pt idx="627">
                  <c:v>1.0187573432922363</c:v>
                </c:pt>
                <c:pt idx="628">
                  <c:v>1.0187573432922363</c:v>
                </c:pt>
                <c:pt idx="629">
                  <c:v>1.0187573432922363</c:v>
                </c:pt>
                <c:pt idx="630">
                  <c:v>1.0274902582168579</c:v>
                </c:pt>
                <c:pt idx="631">
                  <c:v>1.0274902582168579</c:v>
                </c:pt>
                <c:pt idx="632">
                  <c:v>1.0274902582168579</c:v>
                </c:pt>
                <c:pt idx="633">
                  <c:v>1.0274902582168579</c:v>
                </c:pt>
                <c:pt idx="634">
                  <c:v>1.0274902582168579</c:v>
                </c:pt>
                <c:pt idx="635">
                  <c:v>1.0274902582168579</c:v>
                </c:pt>
                <c:pt idx="636">
                  <c:v>1.0273315906524658</c:v>
                </c:pt>
                <c:pt idx="637">
                  <c:v>1.0273315906524658</c:v>
                </c:pt>
                <c:pt idx="638">
                  <c:v>1.0273315906524658</c:v>
                </c:pt>
                <c:pt idx="639">
                  <c:v>1.0273315906524658</c:v>
                </c:pt>
                <c:pt idx="640">
                  <c:v>1.0273315906524658</c:v>
                </c:pt>
                <c:pt idx="641">
                  <c:v>1.0409594774246216</c:v>
                </c:pt>
                <c:pt idx="642">
                  <c:v>1.0409594774246216</c:v>
                </c:pt>
                <c:pt idx="643">
                  <c:v>1.0409594774246216</c:v>
                </c:pt>
                <c:pt idx="644">
                  <c:v>1.0409594774246216</c:v>
                </c:pt>
                <c:pt idx="645">
                  <c:v>1.0409594774246216</c:v>
                </c:pt>
                <c:pt idx="646">
                  <c:v>1.0409594774246216</c:v>
                </c:pt>
                <c:pt idx="647">
                  <c:v>1.0737854242324829</c:v>
                </c:pt>
                <c:pt idx="648">
                  <c:v>1.0737854242324829</c:v>
                </c:pt>
                <c:pt idx="649">
                  <c:v>1.0737854242324829</c:v>
                </c:pt>
                <c:pt idx="650">
                  <c:v>1.0737854242324829</c:v>
                </c:pt>
                <c:pt idx="651">
                  <c:v>1.0737854242324829</c:v>
                </c:pt>
                <c:pt idx="652">
                  <c:v>1.0737854242324829</c:v>
                </c:pt>
                <c:pt idx="653">
                  <c:v>1.096158504486084</c:v>
                </c:pt>
                <c:pt idx="654">
                  <c:v>1.096158504486084</c:v>
                </c:pt>
                <c:pt idx="655">
                  <c:v>1.096158504486084</c:v>
                </c:pt>
                <c:pt idx="656">
                  <c:v>1.096158504486084</c:v>
                </c:pt>
                <c:pt idx="657">
                  <c:v>1.096158504486084</c:v>
                </c:pt>
                <c:pt idx="658">
                  <c:v>1.096158504486084</c:v>
                </c:pt>
                <c:pt idx="659">
                  <c:v>1.1028100252151489</c:v>
                </c:pt>
                <c:pt idx="660">
                  <c:v>1.1028100252151489</c:v>
                </c:pt>
                <c:pt idx="661">
                  <c:v>1.1028100252151489</c:v>
                </c:pt>
                <c:pt idx="662">
                  <c:v>1.1028100252151489</c:v>
                </c:pt>
                <c:pt idx="663">
                  <c:v>1.1028100252151489</c:v>
                </c:pt>
                <c:pt idx="664">
                  <c:v>1.0937707424163818</c:v>
                </c:pt>
                <c:pt idx="665">
                  <c:v>1.0937707424163818</c:v>
                </c:pt>
                <c:pt idx="666">
                  <c:v>1.0937707424163818</c:v>
                </c:pt>
                <c:pt idx="667">
                  <c:v>1.0937707424163818</c:v>
                </c:pt>
                <c:pt idx="668">
                  <c:v>1.0937707424163818</c:v>
                </c:pt>
                <c:pt idx="669">
                  <c:v>1.0937707424163818</c:v>
                </c:pt>
                <c:pt idx="670">
                  <c:v>1.10992431640625</c:v>
                </c:pt>
                <c:pt idx="671">
                  <c:v>1.10992431640625</c:v>
                </c:pt>
                <c:pt idx="672">
                  <c:v>1.10992431640625</c:v>
                </c:pt>
                <c:pt idx="673">
                  <c:v>1.10992431640625</c:v>
                </c:pt>
                <c:pt idx="674">
                  <c:v>1.10992431640625</c:v>
                </c:pt>
                <c:pt idx="675">
                  <c:v>1.10992431640625</c:v>
                </c:pt>
                <c:pt idx="676">
                  <c:v>1.10992431640625</c:v>
                </c:pt>
                <c:pt idx="677">
                  <c:v>1.10992431640625</c:v>
                </c:pt>
                <c:pt idx="678">
                  <c:v>1.1267602443695068</c:v>
                </c:pt>
                <c:pt idx="679">
                  <c:v>1.1267602443695068</c:v>
                </c:pt>
                <c:pt idx="680">
                  <c:v>1.1267602443695068</c:v>
                </c:pt>
                <c:pt idx="681">
                  <c:v>1.1267602443695068</c:v>
                </c:pt>
                <c:pt idx="682">
                  <c:v>1.1267602443695068</c:v>
                </c:pt>
                <c:pt idx="683">
                  <c:v>1.1305944919586182</c:v>
                </c:pt>
                <c:pt idx="684">
                  <c:v>1.1305944919586182</c:v>
                </c:pt>
                <c:pt idx="685">
                  <c:v>1.1305944919586182</c:v>
                </c:pt>
                <c:pt idx="686">
                  <c:v>1.1305944919586182</c:v>
                </c:pt>
                <c:pt idx="687">
                  <c:v>1.1305944919586182</c:v>
                </c:pt>
                <c:pt idx="688">
                  <c:v>1.1305944919586182</c:v>
                </c:pt>
                <c:pt idx="689">
                  <c:v>1.1273913383483887</c:v>
                </c:pt>
                <c:pt idx="690">
                  <c:v>1.1273913383483887</c:v>
                </c:pt>
                <c:pt idx="691">
                  <c:v>1.1273913383483887</c:v>
                </c:pt>
                <c:pt idx="692">
                  <c:v>1.1273913383483887</c:v>
                </c:pt>
                <c:pt idx="693">
                  <c:v>1.1273913383483887</c:v>
                </c:pt>
                <c:pt idx="694">
                  <c:v>1.1327453851699829</c:v>
                </c:pt>
                <c:pt idx="695">
                  <c:v>1.1327453851699829</c:v>
                </c:pt>
                <c:pt idx="696">
                  <c:v>1.1327453851699829</c:v>
                </c:pt>
                <c:pt idx="697">
                  <c:v>1.1327453851699829</c:v>
                </c:pt>
                <c:pt idx="698">
                  <c:v>1.1327453851699829</c:v>
                </c:pt>
                <c:pt idx="699">
                  <c:v>1.1327453851699829</c:v>
                </c:pt>
                <c:pt idx="700">
                  <c:v>1.134305477142334</c:v>
                </c:pt>
                <c:pt idx="701">
                  <c:v>1.134305477142334</c:v>
                </c:pt>
                <c:pt idx="702">
                  <c:v>1.134305477142334</c:v>
                </c:pt>
                <c:pt idx="703">
                  <c:v>1.134305477142334</c:v>
                </c:pt>
                <c:pt idx="704">
                  <c:v>1.134305477142334</c:v>
                </c:pt>
                <c:pt idx="705">
                  <c:v>1.1141418218612671</c:v>
                </c:pt>
                <c:pt idx="706">
                  <c:v>1.1141418218612671</c:v>
                </c:pt>
                <c:pt idx="707">
                  <c:v>1.1141418218612671</c:v>
                </c:pt>
                <c:pt idx="708">
                  <c:v>1.1141418218612671</c:v>
                </c:pt>
                <c:pt idx="709">
                  <c:v>1.1141418218612671</c:v>
                </c:pt>
                <c:pt idx="710">
                  <c:v>1.1141418218612671</c:v>
                </c:pt>
                <c:pt idx="711">
                  <c:v>1.1123046875</c:v>
                </c:pt>
                <c:pt idx="712">
                  <c:v>1.1123046875</c:v>
                </c:pt>
                <c:pt idx="713">
                  <c:v>1.1123046875</c:v>
                </c:pt>
                <c:pt idx="714">
                  <c:v>1.1123046875</c:v>
                </c:pt>
                <c:pt idx="715">
                  <c:v>1.1123046875</c:v>
                </c:pt>
                <c:pt idx="716">
                  <c:v>1.1123046875</c:v>
                </c:pt>
                <c:pt idx="717">
                  <c:v>1.1137988567352295</c:v>
                </c:pt>
                <c:pt idx="718">
                  <c:v>1.1137988567352295</c:v>
                </c:pt>
                <c:pt idx="719">
                  <c:v>1.1137988567352295</c:v>
                </c:pt>
                <c:pt idx="720">
                  <c:v>1.1137988567352295</c:v>
                </c:pt>
                <c:pt idx="721">
                  <c:v>1.1137988567352295</c:v>
                </c:pt>
                <c:pt idx="722">
                  <c:v>1.1137988567352295</c:v>
                </c:pt>
                <c:pt idx="723">
                  <c:v>1.1226965188980103</c:v>
                </c:pt>
                <c:pt idx="724">
                  <c:v>1.1226965188980103</c:v>
                </c:pt>
                <c:pt idx="725">
                  <c:v>1.1226965188980103</c:v>
                </c:pt>
                <c:pt idx="726">
                  <c:v>1.1226965188980103</c:v>
                </c:pt>
                <c:pt idx="727">
                  <c:v>1.1226965188980103</c:v>
                </c:pt>
                <c:pt idx="728">
                  <c:v>1.1364978551864624</c:v>
                </c:pt>
                <c:pt idx="729">
                  <c:v>1.1364978551864624</c:v>
                </c:pt>
                <c:pt idx="730">
                  <c:v>1.1364978551864624</c:v>
                </c:pt>
                <c:pt idx="731">
                  <c:v>1.1364978551864624</c:v>
                </c:pt>
                <c:pt idx="732">
                  <c:v>1.1364978551864624</c:v>
                </c:pt>
                <c:pt idx="733">
                  <c:v>1.1364978551864624</c:v>
                </c:pt>
                <c:pt idx="734">
                  <c:v>1.1364978551864624</c:v>
                </c:pt>
                <c:pt idx="735">
                  <c:v>1.1364978551864624</c:v>
                </c:pt>
                <c:pt idx="736">
                  <c:v>1.1364978551864624</c:v>
                </c:pt>
                <c:pt idx="737">
                  <c:v>1.1231445074081421</c:v>
                </c:pt>
                <c:pt idx="738">
                  <c:v>1.1231445074081421</c:v>
                </c:pt>
                <c:pt idx="739">
                  <c:v>1.1231445074081421</c:v>
                </c:pt>
                <c:pt idx="740">
                  <c:v>1.1231445074081421</c:v>
                </c:pt>
                <c:pt idx="741">
                  <c:v>1.1231445074081421</c:v>
                </c:pt>
                <c:pt idx="742">
                  <c:v>1.1231445074081421</c:v>
                </c:pt>
                <c:pt idx="743">
                  <c:v>1.1295166015625</c:v>
                </c:pt>
                <c:pt idx="744">
                  <c:v>1.1295166015625</c:v>
                </c:pt>
                <c:pt idx="745">
                  <c:v>1.1295166015625</c:v>
                </c:pt>
                <c:pt idx="746">
                  <c:v>1.1295166015625</c:v>
                </c:pt>
                <c:pt idx="747">
                  <c:v>1.1295166015625</c:v>
                </c:pt>
                <c:pt idx="748">
                  <c:v>1.126070499420166</c:v>
                </c:pt>
                <c:pt idx="749">
                  <c:v>1.126070499420166</c:v>
                </c:pt>
                <c:pt idx="750">
                  <c:v>1.126070499420166</c:v>
                </c:pt>
                <c:pt idx="751">
                  <c:v>1.126070499420166</c:v>
                </c:pt>
                <c:pt idx="752">
                  <c:v>1.126070499420166</c:v>
                </c:pt>
                <c:pt idx="753">
                  <c:v>1.126070499420166</c:v>
                </c:pt>
                <c:pt idx="754">
                  <c:v>1.1269689798355103</c:v>
                </c:pt>
                <c:pt idx="755">
                  <c:v>1.1269689798355103</c:v>
                </c:pt>
                <c:pt idx="756">
                  <c:v>1.1269689798355103</c:v>
                </c:pt>
                <c:pt idx="757">
                  <c:v>1.1269689798355103</c:v>
                </c:pt>
                <c:pt idx="758">
                  <c:v>1.1269689798355103</c:v>
                </c:pt>
                <c:pt idx="759">
                  <c:v>1.1261657476425171</c:v>
                </c:pt>
                <c:pt idx="760">
                  <c:v>1.1261657476425171</c:v>
                </c:pt>
                <c:pt idx="761">
                  <c:v>1.1261657476425171</c:v>
                </c:pt>
                <c:pt idx="762">
                  <c:v>1.1261657476425171</c:v>
                </c:pt>
                <c:pt idx="763">
                  <c:v>1.1261657476425171</c:v>
                </c:pt>
                <c:pt idx="764">
                  <c:v>1.1261657476425171</c:v>
                </c:pt>
                <c:pt idx="765">
                  <c:v>1.1311767101287842</c:v>
                </c:pt>
                <c:pt idx="766">
                  <c:v>1.1311767101287842</c:v>
                </c:pt>
                <c:pt idx="767">
                  <c:v>1.1311767101287842</c:v>
                </c:pt>
                <c:pt idx="768">
                  <c:v>1.1311767101287842</c:v>
                </c:pt>
                <c:pt idx="769">
                  <c:v>1.1311767101287842</c:v>
                </c:pt>
                <c:pt idx="770">
                  <c:v>1.1311767101287842</c:v>
                </c:pt>
                <c:pt idx="771">
                  <c:v>1.14068603515625</c:v>
                </c:pt>
                <c:pt idx="772">
                  <c:v>1.14068603515625</c:v>
                </c:pt>
                <c:pt idx="773">
                  <c:v>1.14068603515625</c:v>
                </c:pt>
                <c:pt idx="774">
                  <c:v>1.14068603515625</c:v>
                </c:pt>
                <c:pt idx="775">
                  <c:v>1.14068603515625</c:v>
                </c:pt>
                <c:pt idx="776">
                  <c:v>1.1288086175918579</c:v>
                </c:pt>
                <c:pt idx="777">
                  <c:v>1.1288086175918579</c:v>
                </c:pt>
                <c:pt idx="778">
                  <c:v>1.1288086175918579</c:v>
                </c:pt>
                <c:pt idx="779">
                  <c:v>1.1288086175918579</c:v>
                </c:pt>
                <c:pt idx="780">
                  <c:v>1.1288086175918579</c:v>
                </c:pt>
                <c:pt idx="781">
                  <c:v>1.1288086175918579</c:v>
                </c:pt>
                <c:pt idx="782">
                  <c:v>1.1418799161911011</c:v>
                </c:pt>
                <c:pt idx="783">
                  <c:v>1.1418799161911011</c:v>
                </c:pt>
                <c:pt idx="784">
                  <c:v>1.1418799161911011</c:v>
                </c:pt>
                <c:pt idx="785">
                  <c:v>1.1418799161911011</c:v>
                </c:pt>
                <c:pt idx="786">
                  <c:v>1.1418799161911011</c:v>
                </c:pt>
                <c:pt idx="787">
                  <c:v>1.1418799161911011</c:v>
                </c:pt>
                <c:pt idx="788">
                  <c:v>1.1640307903289795</c:v>
                </c:pt>
                <c:pt idx="789">
                  <c:v>1.1640307903289795</c:v>
                </c:pt>
                <c:pt idx="790">
                  <c:v>1.1640307903289795</c:v>
                </c:pt>
                <c:pt idx="791">
                  <c:v>1.1640307903289795</c:v>
                </c:pt>
                <c:pt idx="792">
                  <c:v>1.1640307903289795</c:v>
                </c:pt>
                <c:pt idx="793">
                  <c:v>1.1640307903289795</c:v>
                </c:pt>
                <c:pt idx="794">
                  <c:v>1.1640307903289795</c:v>
                </c:pt>
                <c:pt idx="795">
                  <c:v>1.1640307903289795</c:v>
                </c:pt>
                <c:pt idx="796">
                  <c:v>1.1705236434936523</c:v>
                </c:pt>
                <c:pt idx="797">
                  <c:v>1.1705236434936523</c:v>
                </c:pt>
                <c:pt idx="798">
                  <c:v>1.1705236434936523</c:v>
                </c:pt>
                <c:pt idx="799">
                  <c:v>1.1705236434936523</c:v>
                </c:pt>
                <c:pt idx="800">
                  <c:v>1.1705236434936523</c:v>
                </c:pt>
                <c:pt idx="801">
                  <c:v>1.1705236434936523</c:v>
                </c:pt>
                <c:pt idx="802">
                  <c:v>1.170166015625</c:v>
                </c:pt>
                <c:pt idx="803">
                  <c:v>1.170166015625</c:v>
                </c:pt>
                <c:pt idx="804">
                  <c:v>1.170166015625</c:v>
                </c:pt>
                <c:pt idx="805">
                  <c:v>1.170166015625</c:v>
                </c:pt>
                <c:pt idx="806">
                  <c:v>1.170166015625</c:v>
                </c:pt>
                <c:pt idx="807">
                  <c:v>1.1287329196929932</c:v>
                </c:pt>
                <c:pt idx="808">
                  <c:v>1.1287329196929932</c:v>
                </c:pt>
                <c:pt idx="809">
                  <c:v>1.1287329196929932</c:v>
                </c:pt>
                <c:pt idx="810">
                  <c:v>1.1287329196929932</c:v>
                </c:pt>
                <c:pt idx="811">
                  <c:v>1.1287329196929932</c:v>
                </c:pt>
                <c:pt idx="812">
                  <c:v>1.1287329196929932</c:v>
                </c:pt>
                <c:pt idx="813">
                  <c:v>1.1691833734512329</c:v>
                </c:pt>
                <c:pt idx="814">
                  <c:v>1.1691833734512329</c:v>
                </c:pt>
                <c:pt idx="815">
                  <c:v>1.1691833734512329</c:v>
                </c:pt>
                <c:pt idx="816">
                  <c:v>1.1691833734512329</c:v>
                </c:pt>
                <c:pt idx="817">
                  <c:v>1.1691833734512329</c:v>
                </c:pt>
                <c:pt idx="818">
                  <c:v>1.1530945301055908</c:v>
                </c:pt>
                <c:pt idx="819">
                  <c:v>1.1530945301055908</c:v>
                </c:pt>
                <c:pt idx="820">
                  <c:v>1.1530945301055908</c:v>
                </c:pt>
                <c:pt idx="821">
                  <c:v>1.1530945301055908</c:v>
                </c:pt>
                <c:pt idx="822">
                  <c:v>1.1530945301055908</c:v>
                </c:pt>
                <c:pt idx="823">
                  <c:v>1.1530945301055908</c:v>
                </c:pt>
                <c:pt idx="824">
                  <c:v>1.1816760301589966</c:v>
                </c:pt>
                <c:pt idx="825">
                  <c:v>1.1816760301589966</c:v>
                </c:pt>
                <c:pt idx="826">
                  <c:v>1.1816760301589966</c:v>
                </c:pt>
                <c:pt idx="827">
                  <c:v>1.1816760301589966</c:v>
                </c:pt>
                <c:pt idx="828">
                  <c:v>1.1816760301589966</c:v>
                </c:pt>
                <c:pt idx="829">
                  <c:v>1.1816760301589966</c:v>
                </c:pt>
                <c:pt idx="830">
                  <c:v>1.1929053068161011</c:v>
                </c:pt>
                <c:pt idx="831">
                  <c:v>1.1929053068161011</c:v>
                </c:pt>
                <c:pt idx="832">
                  <c:v>1.1929053068161011</c:v>
                </c:pt>
                <c:pt idx="833">
                  <c:v>1.1929053068161011</c:v>
                </c:pt>
                <c:pt idx="834">
                  <c:v>1.1929053068161011</c:v>
                </c:pt>
                <c:pt idx="835">
                  <c:v>1.1598937511444092</c:v>
                </c:pt>
                <c:pt idx="836">
                  <c:v>1.1598937511444092</c:v>
                </c:pt>
                <c:pt idx="837">
                  <c:v>1.1598937511444092</c:v>
                </c:pt>
                <c:pt idx="838">
                  <c:v>1.1598937511444092</c:v>
                </c:pt>
                <c:pt idx="839">
                  <c:v>1.1598937511444092</c:v>
                </c:pt>
                <c:pt idx="840">
                  <c:v>1.1598937511444092</c:v>
                </c:pt>
                <c:pt idx="841">
                  <c:v>1.1519861221313477</c:v>
                </c:pt>
                <c:pt idx="842">
                  <c:v>1.1519861221313477</c:v>
                </c:pt>
                <c:pt idx="843">
                  <c:v>1.1519861221313477</c:v>
                </c:pt>
                <c:pt idx="844">
                  <c:v>1.1519861221313477</c:v>
                </c:pt>
                <c:pt idx="845">
                  <c:v>1.1519861221313477</c:v>
                </c:pt>
                <c:pt idx="846">
                  <c:v>1.1519861221313477</c:v>
                </c:pt>
                <c:pt idx="847">
                  <c:v>1.1403661966323853</c:v>
                </c:pt>
                <c:pt idx="848">
                  <c:v>1.1403661966323853</c:v>
                </c:pt>
                <c:pt idx="849">
                  <c:v>1.1403661966323853</c:v>
                </c:pt>
                <c:pt idx="850">
                  <c:v>1.1403661966323853</c:v>
                </c:pt>
                <c:pt idx="851">
                  <c:v>1.1403661966323853</c:v>
                </c:pt>
                <c:pt idx="852">
                  <c:v>1.1403661966323853</c:v>
                </c:pt>
                <c:pt idx="853">
                  <c:v>1.1403661966323853</c:v>
                </c:pt>
                <c:pt idx="854">
                  <c:v>1.1403661966323853</c:v>
                </c:pt>
                <c:pt idx="855">
                  <c:v>1.1480456590652466</c:v>
                </c:pt>
                <c:pt idx="856">
                  <c:v>1.1480456590652466</c:v>
                </c:pt>
                <c:pt idx="857">
                  <c:v>1.1480456590652466</c:v>
                </c:pt>
                <c:pt idx="858">
                  <c:v>1.1480456590652466</c:v>
                </c:pt>
                <c:pt idx="859">
                  <c:v>1.1480456590652466</c:v>
                </c:pt>
                <c:pt idx="860">
                  <c:v>1.1480456590652466</c:v>
                </c:pt>
                <c:pt idx="861">
                  <c:v>1.1426305770874023</c:v>
                </c:pt>
                <c:pt idx="862">
                  <c:v>1.1426305770874023</c:v>
                </c:pt>
                <c:pt idx="863">
                  <c:v>1.1426305770874023</c:v>
                </c:pt>
                <c:pt idx="864">
                  <c:v>1.1426305770874023</c:v>
                </c:pt>
                <c:pt idx="865">
                  <c:v>1.1426305770874023</c:v>
                </c:pt>
                <c:pt idx="866">
                  <c:v>1.1426305770874023</c:v>
                </c:pt>
                <c:pt idx="867">
                  <c:v>1.134641170501709</c:v>
                </c:pt>
                <c:pt idx="868">
                  <c:v>1.134641170501709</c:v>
                </c:pt>
                <c:pt idx="869">
                  <c:v>1.134641170501709</c:v>
                </c:pt>
                <c:pt idx="870">
                  <c:v>1.134641170501709</c:v>
                </c:pt>
                <c:pt idx="871">
                  <c:v>1.134641170501709</c:v>
                </c:pt>
                <c:pt idx="872">
                  <c:v>1.1312927007675171</c:v>
                </c:pt>
                <c:pt idx="873">
                  <c:v>1.1312927007675171</c:v>
                </c:pt>
                <c:pt idx="874">
                  <c:v>1.1312927007675171</c:v>
                </c:pt>
                <c:pt idx="875">
                  <c:v>1.1312927007675171</c:v>
                </c:pt>
                <c:pt idx="876">
                  <c:v>1.1312927007675171</c:v>
                </c:pt>
                <c:pt idx="877">
                  <c:v>1.1312927007675171</c:v>
                </c:pt>
                <c:pt idx="878">
                  <c:v>1.1330358982086182</c:v>
                </c:pt>
                <c:pt idx="879">
                  <c:v>1.1330358982086182</c:v>
                </c:pt>
                <c:pt idx="880">
                  <c:v>1.1330358982086182</c:v>
                </c:pt>
                <c:pt idx="881">
                  <c:v>1.1330358982086182</c:v>
                </c:pt>
                <c:pt idx="882">
                  <c:v>1.1330358982086182</c:v>
                </c:pt>
                <c:pt idx="883">
                  <c:v>1.1330358982086182</c:v>
                </c:pt>
                <c:pt idx="884">
                  <c:v>1.1248254776000977</c:v>
                </c:pt>
                <c:pt idx="885">
                  <c:v>1.1248254776000977</c:v>
                </c:pt>
                <c:pt idx="886">
                  <c:v>1.1248254776000977</c:v>
                </c:pt>
                <c:pt idx="887">
                  <c:v>1.1248254776000977</c:v>
                </c:pt>
                <c:pt idx="888">
                  <c:v>1.1248254776000977</c:v>
                </c:pt>
                <c:pt idx="889">
                  <c:v>1.129727840423584</c:v>
                </c:pt>
                <c:pt idx="890">
                  <c:v>1.129727840423584</c:v>
                </c:pt>
                <c:pt idx="891">
                  <c:v>1.129727840423584</c:v>
                </c:pt>
                <c:pt idx="892">
                  <c:v>1.129727840423584</c:v>
                </c:pt>
                <c:pt idx="893">
                  <c:v>1.129727840423584</c:v>
                </c:pt>
                <c:pt idx="894">
                  <c:v>1.129727840423584</c:v>
                </c:pt>
                <c:pt idx="895">
                  <c:v>1.1305956840515137</c:v>
                </c:pt>
                <c:pt idx="896">
                  <c:v>1.1305956840515137</c:v>
                </c:pt>
                <c:pt idx="897">
                  <c:v>1.1305956840515137</c:v>
                </c:pt>
                <c:pt idx="898">
                  <c:v>1.1305956840515137</c:v>
                </c:pt>
                <c:pt idx="899">
                  <c:v>1.1305956840515137</c:v>
                </c:pt>
                <c:pt idx="900">
                  <c:v>1.1356616020202637</c:v>
                </c:pt>
                <c:pt idx="901">
                  <c:v>1.1356616020202637</c:v>
                </c:pt>
                <c:pt idx="902">
                  <c:v>1.1356616020202637</c:v>
                </c:pt>
                <c:pt idx="903">
                  <c:v>1.1356616020202637</c:v>
                </c:pt>
                <c:pt idx="904">
                  <c:v>1.1356616020202637</c:v>
                </c:pt>
                <c:pt idx="905">
                  <c:v>1.1356616020202637</c:v>
                </c:pt>
                <c:pt idx="906">
                  <c:v>1.1261608600616455</c:v>
                </c:pt>
                <c:pt idx="907">
                  <c:v>1.1261608600616455</c:v>
                </c:pt>
                <c:pt idx="908">
                  <c:v>1.1261608600616455</c:v>
                </c:pt>
                <c:pt idx="909">
                  <c:v>1.1261608600616455</c:v>
                </c:pt>
                <c:pt idx="910">
                  <c:v>1.1261608600616455</c:v>
                </c:pt>
                <c:pt idx="911">
                  <c:v>1.1261608600616455</c:v>
                </c:pt>
                <c:pt idx="912">
                  <c:v>1.1261608600616455</c:v>
                </c:pt>
                <c:pt idx="913">
                  <c:v>1.1261608600616455</c:v>
                </c:pt>
                <c:pt idx="914">
                  <c:v>1.1308276653289795</c:v>
                </c:pt>
                <c:pt idx="915">
                  <c:v>1.1308276653289795</c:v>
                </c:pt>
                <c:pt idx="916">
                  <c:v>1.1308276653289795</c:v>
                </c:pt>
                <c:pt idx="917">
                  <c:v>1.1308276653289795</c:v>
                </c:pt>
                <c:pt idx="918">
                  <c:v>1.1308276653289795</c:v>
                </c:pt>
                <c:pt idx="919">
                  <c:v>1.1308276653289795</c:v>
                </c:pt>
                <c:pt idx="920">
                  <c:v>1.1174108982086182</c:v>
                </c:pt>
                <c:pt idx="921">
                  <c:v>1.1174108982086182</c:v>
                </c:pt>
                <c:pt idx="922">
                  <c:v>1.1174108982086182</c:v>
                </c:pt>
                <c:pt idx="923">
                  <c:v>1.1174108982086182</c:v>
                </c:pt>
                <c:pt idx="924">
                  <c:v>1.1174108982086182</c:v>
                </c:pt>
                <c:pt idx="925">
                  <c:v>1.1174108982086182</c:v>
                </c:pt>
                <c:pt idx="926">
                  <c:v>1.1117432117462158</c:v>
                </c:pt>
                <c:pt idx="927">
                  <c:v>1.1117432117462158</c:v>
                </c:pt>
                <c:pt idx="928">
                  <c:v>1.1117432117462158</c:v>
                </c:pt>
                <c:pt idx="929">
                  <c:v>1.1117432117462158</c:v>
                </c:pt>
                <c:pt idx="930">
                  <c:v>1.1117432117462158</c:v>
                </c:pt>
                <c:pt idx="931">
                  <c:v>1.1138781309127808</c:v>
                </c:pt>
                <c:pt idx="932">
                  <c:v>1.1138781309127808</c:v>
                </c:pt>
                <c:pt idx="933">
                  <c:v>1.1138781309127808</c:v>
                </c:pt>
                <c:pt idx="934">
                  <c:v>1.1138781309127808</c:v>
                </c:pt>
                <c:pt idx="935">
                  <c:v>1.1138781309127808</c:v>
                </c:pt>
                <c:pt idx="936">
                  <c:v>1.1138781309127808</c:v>
                </c:pt>
                <c:pt idx="937">
                  <c:v>1.1239281892776489</c:v>
                </c:pt>
                <c:pt idx="938">
                  <c:v>1.1239281892776489</c:v>
                </c:pt>
                <c:pt idx="939">
                  <c:v>1.1239281892776489</c:v>
                </c:pt>
                <c:pt idx="940">
                  <c:v>1.1239281892776489</c:v>
                </c:pt>
                <c:pt idx="941">
                  <c:v>1.1239281892776489</c:v>
                </c:pt>
                <c:pt idx="942">
                  <c:v>1.1126794815063477</c:v>
                </c:pt>
                <c:pt idx="943">
                  <c:v>1.1126794815063477</c:v>
                </c:pt>
                <c:pt idx="944">
                  <c:v>1.1126794815063477</c:v>
                </c:pt>
                <c:pt idx="945">
                  <c:v>1.1126794815063477</c:v>
                </c:pt>
                <c:pt idx="946">
                  <c:v>1.1126794815063477</c:v>
                </c:pt>
                <c:pt idx="947">
                  <c:v>1.1126794815063477</c:v>
                </c:pt>
                <c:pt idx="948">
                  <c:v>1.1182800531387329</c:v>
                </c:pt>
                <c:pt idx="949">
                  <c:v>1.1182800531387329</c:v>
                </c:pt>
                <c:pt idx="950">
                  <c:v>1.1182800531387329</c:v>
                </c:pt>
                <c:pt idx="951">
                  <c:v>1.1182800531387329</c:v>
                </c:pt>
                <c:pt idx="952">
                  <c:v>1.1182800531387329</c:v>
                </c:pt>
                <c:pt idx="953">
                  <c:v>1.098724365234375</c:v>
                </c:pt>
                <c:pt idx="954">
                  <c:v>1.098724365234375</c:v>
                </c:pt>
                <c:pt idx="955">
                  <c:v>1.098724365234375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5-44B0-950C-556795BE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data'!$B$3:$B$1410</c:f>
              <c:numCache>
                <c:formatCode>#\ ##0.000\ "m"</c:formatCode>
                <c:ptCount val="956"/>
                <c:pt idx="0">
                  <c:v>1.0329999923706055</c:v>
                </c:pt>
                <c:pt idx="1">
                  <c:v>1.034000039100647</c:v>
                </c:pt>
                <c:pt idx="2">
                  <c:v>1.0579999685287476</c:v>
                </c:pt>
                <c:pt idx="3">
                  <c:v>1.0540000200271606</c:v>
                </c:pt>
                <c:pt idx="4">
                  <c:v>1.0779999494552612</c:v>
                </c:pt>
                <c:pt idx="5">
                  <c:v>1.0920000076293945</c:v>
                </c:pt>
                <c:pt idx="6">
                  <c:v>1.0709999799728394</c:v>
                </c:pt>
                <c:pt idx="7">
                  <c:v>1.0700000524520874</c:v>
                </c:pt>
                <c:pt idx="8">
                  <c:v>1.0829999446868896</c:v>
                </c:pt>
                <c:pt idx="9">
                  <c:v>1.0429999828338623</c:v>
                </c:pt>
                <c:pt idx="10">
                  <c:v>1.0509999990463257</c:v>
                </c:pt>
                <c:pt idx="11">
                  <c:v>1.0499999523162842</c:v>
                </c:pt>
                <c:pt idx="12">
                  <c:v>1.059999942779541</c:v>
                </c:pt>
                <c:pt idx="13">
                  <c:v>1.062999963760376</c:v>
                </c:pt>
                <c:pt idx="14">
                  <c:v>1.0349999666213989</c:v>
                </c:pt>
                <c:pt idx="15">
                  <c:v>1.0740000009536743</c:v>
                </c:pt>
                <c:pt idx="16">
                  <c:v>1.0520000457763672</c:v>
                </c:pt>
                <c:pt idx="17">
                  <c:v>1.0509999990463257</c:v>
                </c:pt>
                <c:pt idx="18">
                  <c:v>1.062000036239624</c:v>
                </c:pt>
                <c:pt idx="19">
                  <c:v>1.0579999685287476</c:v>
                </c:pt>
                <c:pt idx="20">
                  <c:v>1.0829999446868896</c:v>
                </c:pt>
                <c:pt idx="21">
                  <c:v>1.0609999895095825</c:v>
                </c:pt>
                <c:pt idx="22">
                  <c:v>1.0659999847412109</c:v>
                </c:pt>
                <c:pt idx="23">
                  <c:v>1.0880000591278076</c:v>
                </c:pt>
                <c:pt idx="24">
                  <c:v>1.0269999504089355</c:v>
                </c:pt>
                <c:pt idx="25">
                  <c:v>1.059999942779541</c:v>
                </c:pt>
                <c:pt idx="26">
                  <c:v>1.0740000009536743</c:v>
                </c:pt>
                <c:pt idx="27">
                  <c:v>1.0690000057220459</c:v>
                </c:pt>
                <c:pt idx="28">
                  <c:v>1.034000039100647</c:v>
                </c:pt>
                <c:pt idx="29">
                  <c:v>1.0449999570846558</c:v>
                </c:pt>
                <c:pt idx="30">
                  <c:v>1.0449999570846558</c:v>
                </c:pt>
                <c:pt idx="31">
                  <c:v>1.0490000247955322</c:v>
                </c:pt>
                <c:pt idx="32">
                  <c:v>1.0549999475479126</c:v>
                </c:pt>
                <c:pt idx="33">
                  <c:v>1.0709999799728394</c:v>
                </c:pt>
                <c:pt idx="34">
                  <c:v>1.0420000553131104</c:v>
                </c:pt>
                <c:pt idx="35">
                  <c:v>1.065000057220459</c:v>
                </c:pt>
                <c:pt idx="36">
                  <c:v>1.0520000457763672</c:v>
                </c:pt>
                <c:pt idx="37">
                  <c:v>1.0759999752044678</c:v>
                </c:pt>
                <c:pt idx="38">
                  <c:v>1.0249999761581421</c:v>
                </c:pt>
                <c:pt idx="39">
                  <c:v>1.0549999475479126</c:v>
                </c:pt>
                <c:pt idx="40">
                  <c:v>1.031999945640564</c:v>
                </c:pt>
                <c:pt idx="41">
                  <c:v>1.0440000295639038</c:v>
                </c:pt>
                <c:pt idx="42">
                  <c:v>1.031999945640564</c:v>
                </c:pt>
                <c:pt idx="43">
                  <c:v>1.0490000247955322</c:v>
                </c:pt>
                <c:pt idx="44">
                  <c:v>1.0260000228881836</c:v>
                </c:pt>
                <c:pt idx="45">
                  <c:v>1.0470000505447388</c:v>
                </c:pt>
                <c:pt idx="46">
                  <c:v>1.0609999895095825</c:v>
                </c:pt>
                <c:pt idx="47">
                  <c:v>1.059999942779541</c:v>
                </c:pt>
                <c:pt idx="48">
                  <c:v>1.0670000314712524</c:v>
                </c:pt>
                <c:pt idx="49">
                  <c:v>1.0720000267028809</c:v>
                </c:pt>
                <c:pt idx="50">
                  <c:v>1.0640000104904175</c:v>
                </c:pt>
                <c:pt idx="51">
                  <c:v>1.0609999895095825</c:v>
                </c:pt>
                <c:pt idx="52">
                  <c:v>1.0700000524520874</c:v>
                </c:pt>
                <c:pt idx="53">
                  <c:v>1.0609999895095825</c:v>
                </c:pt>
                <c:pt idx="54">
                  <c:v>1.0429999828338623</c:v>
                </c:pt>
                <c:pt idx="55">
                  <c:v>1.0390000343322754</c:v>
                </c:pt>
                <c:pt idx="56">
                  <c:v>1.0299999713897705</c:v>
                </c:pt>
                <c:pt idx="57">
                  <c:v>1.0700000524520874</c:v>
                </c:pt>
                <c:pt idx="58">
                  <c:v>1.090999960899353</c:v>
                </c:pt>
                <c:pt idx="59">
                  <c:v>1.0800000429153442</c:v>
                </c:pt>
                <c:pt idx="60">
                  <c:v>1.0729999542236328</c:v>
                </c:pt>
                <c:pt idx="61">
                  <c:v>1.0889999866485596</c:v>
                </c:pt>
                <c:pt idx="62">
                  <c:v>1.0850000381469727</c:v>
                </c:pt>
                <c:pt idx="63">
                  <c:v>1.062999963760376</c:v>
                </c:pt>
                <c:pt idx="64">
                  <c:v>1.0379999876022339</c:v>
                </c:pt>
                <c:pt idx="65">
                  <c:v>1.0640000104904175</c:v>
                </c:pt>
                <c:pt idx="66">
                  <c:v>1.0559999942779541</c:v>
                </c:pt>
                <c:pt idx="67">
                  <c:v>1.0529999732971191</c:v>
                </c:pt>
                <c:pt idx="68">
                  <c:v>1.0269999504089355</c:v>
                </c:pt>
                <c:pt idx="69">
                  <c:v>1.034000039100647</c:v>
                </c:pt>
                <c:pt idx="70">
                  <c:v>1.034000039100647</c:v>
                </c:pt>
                <c:pt idx="71">
                  <c:v>1.0410000085830688</c:v>
                </c:pt>
                <c:pt idx="72">
                  <c:v>1.0260000228881836</c:v>
                </c:pt>
                <c:pt idx="73">
                  <c:v>1.0290000438690186</c:v>
                </c:pt>
                <c:pt idx="74">
                  <c:v>1.031000018119812</c:v>
                </c:pt>
                <c:pt idx="75">
                  <c:v>1.031000018119812</c:v>
                </c:pt>
                <c:pt idx="76">
                  <c:v>1.0499999523162842</c:v>
                </c:pt>
                <c:pt idx="77">
                  <c:v>1.0549999475479126</c:v>
                </c:pt>
                <c:pt idx="78">
                  <c:v>1.0490000247955322</c:v>
                </c:pt>
                <c:pt idx="79">
                  <c:v>1.0290000438690186</c:v>
                </c:pt>
                <c:pt idx="80">
                  <c:v>1.0360000133514404</c:v>
                </c:pt>
                <c:pt idx="81">
                  <c:v>1.062000036239624</c:v>
                </c:pt>
                <c:pt idx="82">
                  <c:v>1.0429999828338623</c:v>
                </c:pt>
                <c:pt idx="83">
                  <c:v>1.0609999895095825</c:v>
                </c:pt>
                <c:pt idx="84">
                  <c:v>1.0410000085830688</c:v>
                </c:pt>
                <c:pt idx="85">
                  <c:v>1.0670000314712524</c:v>
                </c:pt>
                <c:pt idx="86">
                  <c:v>1.0369999408721924</c:v>
                </c:pt>
                <c:pt idx="87">
                  <c:v>1.0659999847412109</c:v>
                </c:pt>
                <c:pt idx="88">
                  <c:v>1.0499999523162842</c:v>
                </c:pt>
                <c:pt idx="89">
                  <c:v>1.0420000553131104</c:v>
                </c:pt>
                <c:pt idx="90">
                  <c:v>1.0559999942779541</c:v>
                </c:pt>
                <c:pt idx="91">
                  <c:v>1.0490000247955322</c:v>
                </c:pt>
                <c:pt idx="92">
                  <c:v>1.0460000038146973</c:v>
                </c:pt>
                <c:pt idx="93">
                  <c:v>1.0609999895095825</c:v>
                </c:pt>
                <c:pt idx="94">
                  <c:v>1.0470000505447388</c:v>
                </c:pt>
                <c:pt idx="95">
                  <c:v>1.0709999799728394</c:v>
                </c:pt>
                <c:pt idx="96">
                  <c:v>1.034000039100647</c:v>
                </c:pt>
                <c:pt idx="97">
                  <c:v>1.0230000019073486</c:v>
                </c:pt>
                <c:pt idx="98">
                  <c:v>0.99099999666213989</c:v>
                </c:pt>
                <c:pt idx="99">
                  <c:v>1.0019999742507935</c:v>
                </c:pt>
                <c:pt idx="100">
                  <c:v>0.97899997234344482</c:v>
                </c:pt>
                <c:pt idx="101">
                  <c:v>0.99500000476837158</c:v>
                </c:pt>
                <c:pt idx="102">
                  <c:v>0.9649999737739563</c:v>
                </c:pt>
                <c:pt idx="103">
                  <c:v>1</c:v>
                </c:pt>
                <c:pt idx="104">
                  <c:v>0.9660000205039978</c:v>
                </c:pt>
                <c:pt idx="105">
                  <c:v>0.97600001096725464</c:v>
                </c:pt>
                <c:pt idx="106">
                  <c:v>0.98600000143051147</c:v>
                </c:pt>
                <c:pt idx="107">
                  <c:v>0.98600000143051147</c:v>
                </c:pt>
                <c:pt idx="108">
                  <c:v>0.99299997091293335</c:v>
                </c:pt>
                <c:pt idx="109">
                  <c:v>1.0010000467300415</c:v>
                </c:pt>
                <c:pt idx="110">
                  <c:v>1.0110000371932983</c:v>
                </c:pt>
                <c:pt idx="111">
                  <c:v>1.0399999618530273</c:v>
                </c:pt>
                <c:pt idx="112">
                  <c:v>1.0789999961853027</c:v>
                </c:pt>
                <c:pt idx="113">
                  <c:v>1.0870000123977661</c:v>
                </c:pt>
                <c:pt idx="114">
                  <c:v>1.0859999656677246</c:v>
                </c:pt>
                <c:pt idx="115">
                  <c:v>1.0950000286102295</c:v>
                </c:pt>
                <c:pt idx="116">
                  <c:v>1.0880000591278076</c:v>
                </c:pt>
                <c:pt idx="117">
                  <c:v>1.0859999656677246</c:v>
                </c:pt>
                <c:pt idx="118">
                  <c:v>1.0670000314712524</c:v>
                </c:pt>
                <c:pt idx="119">
                  <c:v>1.0230000019073486</c:v>
                </c:pt>
                <c:pt idx="120">
                  <c:v>0.9869999885559082</c:v>
                </c:pt>
                <c:pt idx="121">
                  <c:v>0.95999997854232788</c:v>
                </c:pt>
                <c:pt idx="122">
                  <c:v>0.94099998474121094</c:v>
                </c:pt>
                <c:pt idx="123">
                  <c:v>0.94900000095367432</c:v>
                </c:pt>
                <c:pt idx="124">
                  <c:v>0.99400001764297485</c:v>
                </c:pt>
                <c:pt idx="125">
                  <c:v>1</c:v>
                </c:pt>
                <c:pt idx="126">
                  <c:v>1.0249999761581421</c:v>
                </c:pt>
                <c:pt idx="127">
                  <c:v>1.0659999847412109</c:v>
                </c:pt>
                <c:pt idx="128">
                  <c:v>1.1059999465942383</c:v>
                </c:pt>
                <c:pt idx="129">
                  <c:v>1.0870000123977661</c:v>
                </c:pt>
                <c:pt idx="130">
                  <c:v>1.0859999656677246</c:v>
                </c:pt>
                <c:pt idx="131">
                  <c:v>1.0970000028610229</c:v>
                </c:pt>
                <c:pt idx="132">
                  <c:v>1.1039999723434448</c:v>
                </c:pt>
                <c:pt idx="133">
                  <c:v>1.0900000333786011</c:v>
                </c:pt>
                <c:pt idx="134">
                  <c:v>1.0720000267028809</c:v>
                </c:pt>
                <c:pt idx="135">
                  <c:v>1.062999963760376</c:v>
                </c:pt>
                <c:pt idx="136">
                  <c:v>1.0740000009536743</c:v>
                </c:pt>
                <c:pt idx="137">
                  <c:v>1.0740000009536743</c:v>
                </c:pt>
                <c:pt idx="138">
                  <c:v>1.062999963760376</c:v>
                </c:pt>
                <c:pt idx="139">
                  <c:v>1.0509999990463257</c:v>
                </c:pt>
                <c:pt idx="140">
                  <c:v>1.0479999780654907</c:v>
                </c:pt>
                <c:pt idx="141">
                  <c:v>1.0529999732971191</c:v>
                </c:pt>
                <c:pt idx="142">
                  <c:v>1.0390000343322754</c:v>
                </c:pt>
                <c:pt idx="143">
                  <c:v>1.0850000381469727</c:v>
                </c:pt>
                <c:pt idx="144">
                  <c:v>1.0850000381469727</c:v>
                </c:pt>
                <c:pt idx="145">
                  <c:v>1.0559999942779541</c:v>
                </c:pt>
                <c:pt idx="146">
                  <c:v>1.0659999847412109</c:v>
                </c:pt>
                <c:pt idx="147">
                  <c:v>1.0809999704360962</c:v>
                </c:pt>
                <c:pt idx="148">
                  <c:v>1.0770000219345093</c:v>
                </c:pt>
                <c:pt idx="149">
                  <c:v>1.0809999704360962</c:v>
                </c:pt>
                <c:pt idx="150">
                  <c:v>1.0880000591278076</c:v>
                </c:pt>
                <c:pt idx="151">
                  <c:v>1.0690000057220459</c:v>
                </c:pt>
                <c:pt idx="152">
                  <c:v>1.0609999895095825</c:v>
                </c:pt>
                <c:pt idx="153">
                  <c:v>1.0720000267028809</c:v>
                </c:pt>
                <c:pt idx="154">
                  <c:v>1.0820000171661377</c:v>
                </c:pt>
                <c:pt idx="155">
                  <c:v>1.0789999961853027</c:v>
                </c:pt>
                <c:pt idx="156">
                  <c:v>1.0659999847412109</c:v>
                </c:pt>
                <c:pt idx="157">
                  <c:v>1.093000054359436</c:v>
                </c:pt>
                <c:pt idx="158">
                  <c:v>1.1109999418258667</c:v>
                </c:pt>
                <c:pt idx="159">
                  <c:v>1.0789999961853027</c:v>
                </c:pt>
                <c:pt idx="160">
                  <c:v>1.090999960899353</c:v>
                </c:pt>
                <c:pt idx="161">
                  <c:v>1.0720000267028809</c:v>
                </c:pt>
                <c:pt idx="162">
                  <c:v>1.0900000333786011</c:v>
                </c:pt>
                <c:pt idx="163">
                  <c:v>1.1009999513626099</c:v>
                </c:pt>
                <c:pt idx="164">
                  <c:v>1.090999960899353</c:v>
                </c:pt>
                <c:pt idx="165">
                  <c:v>1.0720000267028809</c:v>
                </c:pt>
                <c:pt idx="166">
                  <c:v>1.0870000123977661</c:v>
                </c:pt>
                <c:pt idx="167">
                  <c:v>1.0889999866485596</c:v>
                </c:pt>
                <c:pt idx="168">
                  <c:v>1.0900000333786011</c:v>
                </c:pt>
                <c:pt idx="169">
                  <c:v>1.0700000524520874</c:v>
                </c:pt>
                <c:pt idx="170">
                  <c:v>1.0920000076293945</c:v>
                </c:pt>
                <c:pt idx="171">
                  <c:v>1.0980000495910645</c:v>
                </c:pt>
                <c:pt idx="172">
                  <c:v>1.0880000591278076</c:v>
                </c:pt>
                <c:pt idx="173">
                  <c:v>1.0770000219345093</c:v>
                </c:pt>
                <c:pt idx="174">
                  <c:v>1.093999981880188</c:v>
                </c:pt>
                <c:pt idx="175">
                  <c:v>1.0750000476837158</c:v>
                </c:pt>
                <c:pt idx="176">
                  <c:v>1.0700000524520874</c:v>
                </c:pt>
                <c:pt idx="177">
                  <c:v>1.0859999656677246</c:v>
                </c:pt>
                <c:pt idx="178">
                  <c:v>1.0809999704360962</c:v>
                </c:pt>
                <c:pt idx="179">
                  <c:v>1.0670000314712524</c:v>
                </c:pt>
                <c:pt idx="180">
                  <c:v>1.0679999589920044</c:v>
                </c:pt>
                <c:pt idx="181">
                  <c:v>1.0679999589920044</c:v>
                </c:pt>
                <c:pt idx="182">
                  <c:v>1.0540000200271606</c:v>
                </c:pt>
                <c:pt idx="183">
                  <c:v>1.0700000524520874</c:v>
                </c:pt>
                <c:pt idx="184">
                  <c:v>1.0570000410079956</c:v>
                </c:pt>
                <c:pt idx="185">
                  <c:v>1.062000036239624</c:v>
                </c:pt>
                <c:pt idx="186">
                  <c:v>1.059999942779541</c:v>
                </c:pt>
                <c:pt idx="187">
                  <c:v>1.0740000009536743</c:v>
                </c:pt>
                <c:pt idx="188">
                  <c:v>1.0839999914169312</c:v>
                </c:pt>
                <c:pt idx="189">
                  <c:v>1.0750000476837158</c:v>
                </c:pt>
                <c:pt idx="190">
                  <c:v>1.0540000200271606</c:v>
                </c:pt>
                <c:pt idx="191">
                  <c:v>1.0850000381469727</c:v>
                </c:pt>
                <c:pt idx="192">
                  <c:v>1.0789999961853027</c:v>
                </c:pt>
                <c:pt idx="193">
                  <c:v>1.0859999656677246</c:v>
                </c:pt>
                <c:pt idx="194">
                  <c:v>1.0659999847412109</c:v>
                </c:pt>
                <c:pt idx="195">
                  <c:v>1.0670000314712524</c:v>
                </c:pt>
                <c:pt idx="196">
                  <c:v>1.0829999446868896</c:v>
                </c:pt>
                <c:pt idx="197">
                  <c:v>1.0590000152587891</c:v>
                </c:pt>
                <c:pt idx="198">
                  <c:v>1.062000036239624</c:v>
                </c:pt>
                <c:pt idx="199">
                  <c:v>1.0800000429153442</c:v>
                </c:pt>
                <c:pt idx="200">
                  <c:v>1.0720000267028809</c:v>
                </c:pt>
                <c:pt idx="201">
                  <c:v>1.0839999914169312</c:v>
                </c:pt>
                <c:pt idx="202">
                  <c:v>1.0609999895095825</c:v>
                </c:pt>
                <c:pt idx="203">
                  <c:v>1.0549999475479126</c:v>
                </c:pt>
                <c:pt idx="204">
                  <c:v>1.059999942779541</c:v>
                </c:pt>
                <c:pt idx="205">
                  <c:v>1.0460000038146973</c:v>
                </c:pt>
                <c:pt idx="206">
                  <c:v>1.0529999732971191</c:v>
                </c:pt>
                <c:pt idx="207">
                  <c:v>1.0410000085830688</c:v>
                </c:pt>
                <c:pt idx="208">
                  <c:v>1.0410000085830688</c:v>
                </c:pt>
                <c:pt idx="209">
                  <c:v>1.065000057220459</c:v>
                </c:pt>
                <c:pt idx="210">
                  <c:v>1.0479999780654907</c:v>
                </c:pt>
                <c:pt idx="211">
                  <c:v>1.0509999990463257</c:v>
                </c:pt>
                <c:pt idx="212">
                  <c:v>1.0479999780654907</c:v>
                </c:pt>
                <c:pt idx="213">
                  <c:v>1.0709999799728394</c:v>
                </c:pt>
                <c:pt idx="214">
                  <c:v>1.0729999542236328</c:v>
                </c:pt>
                <c:pt idx="215">
                  <c:v>1.0690000057220459</c:v>
                </c:pt>
                <c:pt idx="216">
                  <c:v>1.0570000410079956</c:v>
                </c:pt>
                <c:pt idx="217">
                  <c:v>1.0700000524520874</c:v>
                </c:pt>
                <c:pt idx="218">
                  <c:v>1.0670000314712524</c:v>
                </c:pt>
                <c:pt idx="219">
                  <c:v>1.0570000410079956</c:v>
                </c:pt>
                <c:pt idx="220">
                  <c:v>1.0520000457763672</c:v>
                </c:pt>
                <c:pt idx="221">
                  <c:v>1.0269999504089355</c:v>
                </c:pt>
                <c:pt idx="222">
                  <c:v>1.0490000247955322</c:v>
                </c:pt>
                <c:pt idx="223">
                  <c:v>1.0679999589920044</c:v>
                </c:pt>
                <c:pt idx="224">
                  <c:v>1.0570000410079956</c:v>
                </c:pt>
                <c:pt idx="225">
                  <c:v>1.0640000104904175</c:v>
                </c:pt>
                <c:pt idx="226">
                  <c:v>1.0640000104904175</c:v>
                </c:pt>
                <c:pt idx="227">
                  <c:v>1.0379999876022339</c:v>
                </c:pt>
                <c:pt idx="228">
                  <c:v>1.0479999780654907</c:v>
                </c:pt>
                <c:pt idx="229">
                  <c:v>1.0499999523162842</c:v>
                </c:pt>
                <c:pt idx="230">
                  <c:v>1.0260000228881836</c:v>
                </c:pt>
                <c:pt idx="231">
                  <c:v>1.0460000038146973</c:v>
                </c:pt>
                <c:pt idx="232">
                  <c:v>1.0279999971389771</c:v>
                </c:pt>
                <c:pt idx="233">
                  <c:v>1.0570000410079956</c:v>
                </c:pt>
                <c:pt idx="234">
                  <c:v>1.0549999475479126</c:v>
                </c:pt>
                <c:pt idx="235">
                  <c:v>1.0479999780654907</c:v>
                </c:pt>
                <c:pt idx="236">
                  <c:v>1.0529999732971191</c:v>
                </c:pt>
                <c:pt idx="237">
                  <c:v>1.0520000457763672</c:v>
                </c:pt>
                <c:pt idx="238">
                  <c:v>1.0549999475479126</c:v>
                </c:pt>
                <c:pt idx="239">
                  <c:v>1.062000036239624</c:v>
                </c:pt>
                <c:pt idx="240">
                  <c:v>1.059999942779541</c:v>
                </c:pt>
                <c:pt idx="241">
                  <c:v>1.0559999942779541</c:v>
                </c:pt>
                <c:pt idx="242">
                  <c:v>1.0659999847412109</c:v>
                </c:pt>
                <c:pt idx="243">
                  <c:v>1.0770000219345093</c:v>
                </c:pt>
                <c:pt idx="244">
                  <c:v>1.0470000505447388</c:v>
                </c:pt>
                <c:pt idx="245">
                  <c:v>1.0479999780654907</c:v>
                </c:pt>
                <c:pt idx="246">
                  <c:v>1.0349999666213989</c:v>
                </c:pt>
                <c:pt idx="247">
                  <c:v>1.0119999647140503</c:v>
                </c:pt>
                <c:pt idx="248">
                  <c:v>0.9660000205039978</c:v>
                </c:pt>
                <c:pt idx="249">
                  <c:v>0.93500000238418579</c:v>
                </c:pt>
                <c:pt idx="250">
                  <c:v>0.94800001382827759</c:v>
                </c:pt>
                <c:pt idx="251">
                  <c:v>0.97100001573562622</c:v>
                </c:pt>
                <c:pt idx="252">
                  <c:v>0.96299999952316284</c:v>
                </c:pt>
                <c:pt idx="253">
                  <c:v>0.97100001573562622</c:v>
                </c:pt>
                <c:pt idx="254">
                  <c:v>1.0180000066757202</c:v>
                </c:pt>
                <c:pt idx="255">
                  <c:v>1.0219999551773071</c:v>
                </c:pt>
                <c:pt idx="256">
                  <c:v>1.0210000276565552</c:v>
                </c:pt>
                <c:pt idx="257">
                  <c:v>1.0549999475479126</c:v>
                </c:pt>
                <c:pt idx="258">
                  <c:v>1.1039999723434448</c:v>
                </c:pt>
                <c:pt idx="259">
                  <c:v>1.0789999961853027</c:v>
                </c:pt>
                <c:pt idx="260">
                  <c:v>1.0970000028610229</c:v>
                </c:pt>
                <c:pt idx="261">
                  <c:v>1.1009999513626099</c:v>
                </c:pt>
                <c:pt idx="262">
                  <c:v>1.0820000171661377</c:v>
                </c:pt>
                <c:pt idx="263">
                  <c:v>1.0980000495910645</c:v>
                </c:pt>
                <c:pt idx="264">
                  <c:v>1.0850000381469727</c:v>
                </c:pt>
                <c:pt idx="265">
                  <c:v>1.0700000524520874</c:v>
                </c:pt>
                <c:pt idx="266">
                  <c:v>1.1080000400543213</c:v>
                </c:pt>
                <c:pt idx="267">
                  <c:v>1.0850000381469727</c:v>
                </c:pt>
                <c:pt idx="268">
                  <c:v>1.0989999771118164</c:v>
                </c:pt>
                <c:pt idx="269">
                  <c:v>1.0709999799728394</c:v>
                </c:pt>
                <c:pt idx="270">
                  <c:v>1.059999942779541</c:v>
                </c:pt>
                <c:pt idx="271">
                  <c:v>1.1000000238418579</c:v>
                </c:pt>
                <c:pt idx="272">
                  <c:v>1.3209999799728394</c:v>
                </c:pt>
                <c:pt idx="273">
                  <c:v>1.6480000019073486</c:v>
                </c:pt>
                <c:pt idx="274">
                  <c:v>2.2160000801086426</c:v>
                </c:pt>
                <c:pt idx="275">
                  <c:v>2.6010000705718994</c:v>
                </c:pt>
                <c:pt idx="276">
                  <c:v>3.0399999618530273</c:v>
                </c:pt>
                <c:pt idx="277">
                  <c:v>3.4760000705718994</c:v>
                </c:pt>
                <c:pt idx="278">
                  <c:v>3.9019999504089355</c:v>
                </c:pt>
                <c:pt idx="279">
                  <c:v>4.3569998741149902</c:v>
                </c:pt>
                <c:pt idx="280">
                  <c:v>4.8070001602172852</c:v>
                </c:pt>
                <c:pt idx="281">
                  <c:v>5.4609999656677246</c:v>
                </c:pt>
                <c:pt idx="282">
                  <c:v>5.9010000228881836</c:v>
                </c:pt>
                <c:pt idx="283">
                  <c:v>6.3460001945495605</c:v>
                </c:pt>
                <c:pt idx="284">
                  <c:v>6.7899999618530273</c:v>
                </c:pt>
                <c:pt idx="285">
                  <c:v>7.2340002059936523</c:v>
                </c:pt>
                <c:pt idx="286">
                  <c:v>7.5920000076293945</c:v>
                </c:pt>
                <c:pt idx="287">
                  <c:v>7.8579998016357422</c:v>
                </c:pt>
                <c:pt idx="288">
                  <c:v>7.9580001831054688</c:v>
                </c:pt>
                <c:pt idx="289">
                  <c:v>7.9840002059936523</c:v>
                </c:pt>
                <c:pt idx="290">
                  <c:v>7.9809999465942383</c:v>
                </c:pt>
                <c:pt idx="291">
                  <c:v>7.9499998092651367</c:v>
                </c:pt>
                <c:pt idx="292">
                  <c:v>7.9149999618530273</c:v>
                </c:pt>
                <c:pt idx="293">
                  <c:v>7.8530001640319824</c:v>
                </c:pt>
                <c:pt idx="294">
                  <c:v>7.8280000686645508</c:v>
                </c:pt>
                <c:pt idx="295">
                  <c:v>7.7950000762939453</c:v>
                </c:pt>
                <c:pt idx="296">
                  <c:v>7.8070001602172852</c:v>
                </c:pt>
                <c:pt idx="297">
                  <c:v>7.8039999008178711</c:v>
                </c:pt>
                <c:pt idx="298">
                  <c:v>7.7839999198913574</c:v>
                </c:pt>
                <c:pt idx="299">
                  <c:v>7.8169999122619629</c:v>
                </c:pt>
                <c:pt idx="300">
                  <c:v>7.7859997749328613</c:v>
                </c:pt>
                <c:pt idx="301">
                  <c:v>7.7699999809265137</c:v>
                </c:pt>
                <c:pt idx="302">
                  <c:v>7.7820000648498535</c:v>
                </c:pt>
                <c:pt idx="303">
                  <c:v>7.7719998359680176</c:v>
                </c:pt>
                <c:pt idx="304">
                  <c:v>7.754000186920166</c:v>
                </c:pt>
                <c:pt idx="305">
                  <c:v>7.7659997940063477</c:v>
                </c:pt>
                <c:pt idx="306">
                  <c:v>7.744999885559082</c:v>
                </c:pt>
                <c:pt idx="307">
                  <c:v>7.7810001373291016</c:v>
                </c:pt>
                <c:pt idx="308">
                  <c:v>7.7820000648498535</c:v>
                </c:pt>
                <c:pt idx="309">
                  <c:v>7.7789998054504395</c:v>
                </c:pt>
                <c:pt idx="310">
                  <c:v>7.7699999809265137</c:v>
                </c:pt>
                <c:pt idx="311">
                  <c:v>7.7620000839233398</c:v>
                </c:pt>
                <c:pt idx="312">
                  <c:v>7.7719998359680176</c:v>
                </c:pt>
                <c:pt idx="313">
                  <c:v>7.7670001983642578</c:v>
                </c:pt>
                <c:pt idx="314">
                  <c:v>7.7630000114440918</c:v>
                </c:pt>
                <c:pt idx="315">
                  <c:v>7.7620000839233398</c:v>
                </c:pt>
                <c:pt idx="316">
                  <c:v>7.75</c:v>
                </c:pt>
                <c:pt idx="317">
                  <c:v>7.7769999504089355</c:v>
                </c:pt>
                <c:pt idx="318">
                  <c:v>7.7870001792907715</c:v>
                </c:pt>
                <c:pt idx="319">
                  <c:v>7.7849998474121094</c:v>
                </c:pt>
                <c:pt idx="320">
                  <c:v>7.8010001182556152</c:v>
                </c:pt>
                <c:pt idx="321">
                  <c:v>7.7800002098083496</c:v>
                </c:pt>
                <c:pt idx="322">
                  <c:v>7.7719998359680176</c:v>
                </c:pt>
                <c:pt idx="323">
                  <c:v>7.7909998893737793</c:v>
                </c:pt>
                <c:pt idx="324">
                  <c:v>7.7779998779296875</c:v>
                </c:pt>
                <c:pt idx="325">
                  <c:v>7.7680001258850098</c:v>
                </c:pt>
                <c:pt idx="326">
                  <c:v>7.7859997749328613</c:v>
                </c:pt>
                <c:pt idx="327">
                  <c:v>7.7810001373291016</c:v>
                </c:pt>
                <c:pt idx="328">
                  <c:v>7.7820000648498535</c:v>
                </c:pt>
                <c:pt idx="329">
                  <c:v>7.7769999504089355</c:v>
                </c:pt>
                <c:pt idx="330">
                  <c:v>7.7589998245239258</c:v>
                </c:pt>
                <c:pt idx="331">
                  <c:v>7.7569999694824219</c:v>
                </c:pt>
                <c:pt idx="332">
                  <c:v>7.7750000953674316</c:v>
                </c:pt>
                <c:pt idx="333">
                  <c:v>7.7600002288818359</c:v>
                </c:pt>
                <c:pt idx="334">
                  <c:v>7.7589998245239258</c:v>
                </c:pt>
                <c:pt idx="335">
                  <c:v>7.7470002174377441</c:v>
                </c:pt>
                <c:pt idx="336">
                  <c:v>7.7719998359680176</c:v>
                </c:pt>
                <c:pt idx="337">
                  <c:v>7.7699999809265137</c:v>
                </c:pt>
                <c:pt idx="338">
                  <c:v>7.7649998664855957</c:v>
                </c:pt>
                <c:pt idx="339">
                  <c:v>7.7779998779296875</c:v>
                </c:pt>
                <c:pt idx="340">
                  <c:v>7.7870001792907715</c:v>
                </c:pt>
                <c:pt idx="341">
                  <c:v>7.7760000228881836</c:v>
                </c:pt>
                <c:pt idx="342">
                  <c:v>7.7699999809265137</c:v>
                </c:pt>
                <c:pt idx="343">
                  <c:v>7.7800002098083496</c:v>
                </c:pt>
                <c:pt idx="344">
                  <c:v>7.7800002098083496</c:v>
                </c:pt>
                <c:pt idx="345">
                  <c:v>7.7919998168945313</c:v>
                </c:pt>
                <c:pt idx="346">
                  <c:v>7.7930002212524414</c:v>
                </c:pt>
                <c:pt idx="347">
                  <c:v>7.7740001678466797</c:v>
                </c:pt>
                <c:pt idx="348">
                  <c:v>7.7760000228881836</c:v>
                </c:pt>
                <c:pt idx="349">
                  <c:v>7.749000072479248</c:v>
                </c:pt>
                <c:pt idx="350">
                  <c:v>7.7369999885559082</c:v>
                </c:pt>
                <c:pt idx="351">
                  <c:v>7.754000186920166</c:v>
                </c:pt>
                <c:pt idx="352">
                  <c:v>7.7600002288818359</c:v>
                </c:pt>
                <c:pt idx="353">
                  <c:v>7.75</c:v>
                </c:pt>
                <c:pt idx="354">
                  <c:v>7.7519998550415039</c:v>
                </c:pt>
                <c:pt idx="355">
                  <c:v>7.744999885559082</c:v>
                </c:pt>
                <c:pt idx="356">
                  <c:v>7.7610001564025879</c:v>
                </c:pt>
                <c:pt idx="357">
                  <c:v>7.750999927520752</c:v>
                </c:pt>
                <c:pt idx="358">
                  <c:v>7.75</c:v>
                </c:pt>
                <c:pt idx="359">
                  <c:v>7.7670001983642578</c:v>
                </c:pt>
                <c:pt idx="360">
                  <c:v>7.749000072479248</c:v>
                </c:pt>
                <c:pt idx="361">
                  <c:v>7.7709999084472656</c:v>
                </c:pt>
                <c:pt idx="362">
                  <c:v>7.7859997749328613</c:v>
                </c:pt>
                <c:pt idx="363">
                  <c:v>7.7750000953674316</c:v>
                </c:pt>
                <c:pt idx="364">
                  <c:v>7.7979998588562012</c:v>
                </c:pt>
                <c:pt idx="365">
                  <c:v>7.7829999923706055</c:v>
                </c:pt>
                <c:pt idx="366">
                  <c:v>7.8000001907348633</c:v>
                </c:pt>
                <c:pt idx="367">
                  <c:v>7.7779998779296875</c:v>
                </c:pt>
                <c:pt idx="368">
                  <c:v>7.7610001564025879</c:v>
                </c:pt>
                <c:pt idx="369">
                  <c:v>7.7670001983642578</c:v>
                </c:pt>
                <c:pt idx="370">
                  <c:v>7.7789998054504395</c:v>
                </c:pt>
                <c:pt idx="371">
                  <c:v>7.7589998245239258</c:v>
                </c:pt>
                <c:pt idx="372">
                  <c:v>7.7620000839233398</c:v>
                </c:pt>
                <c:pt idx="373">
                  <c:v>7.7899999618530273</c:v>
                </c:pt>
                <c:pt idx="374">
                  <c:v>7.7930002212524414</c:v>
                </c:pt>
                <c:pt idx="375">
                  <c:v>7.7950000762939453</c:v>
                </c:pt>
                <c:pt idx="376">
                  <c:v>7.7919998168945313</c:v>
                </c:pt>
                <c:pt idx="377">
                  <c:v>7.7950000762939453</c:v>
                </c:pt>
                <c:pt idx="378">
                  <c:v>7.7940001487731934</c:v>
                </c:pt>
                <c:pt idx="379">
                  <c:v>7.8020000457763672</c:v>
                </c:pt>
                <c:pt idx="380">
                  <c:v>7.7899999618530273</c:v>
                </c:pt>
                <c:pt idx="381">
                  <c:v>7.7950000762939453</c:v>
                </c:pt>
                <c:pt idx="382">
                  <c:v>7.8169999122619629</c:v>
                </c:pt>
                <c:pt idx="383">
                  <c:v>7.804999828338623</c:v>
                </c:pt>
                <c:pt idx="384">
                  <c:v>7.7919998168945313</c:v>
                </c:pt>
                <c:pt idx="385">
                  <c:v>7.7950000762939453</c:v>
                </c:pt>
                <c:pt idx="386">
                  <c:v>7.8060002326965332</c:v>
                </c:pt>
                <c:pt idx="387">
                  <c:v>7.810999870300293</c:v>
                </c:pt>
                <c:pt idx="388">
                  <c:v>7.8010001182556152</c:v>
                </c:pt>
                <c:pt idx="389">
                  <c:v>7.7979998588562012</c:v>
                </c:pt>
                <c:pt idx="390">
                  <c:v>7.7810001373291016</c:v>
                </c:pt>
                <c:pt idx="391">
                  <c:v>7.7750000953674316</c:v>
                </c:pt>
                <c:pt idx="392">
                  <c:v>7.7989997863769531</c:v>
                </c:pt>
                <c:pt idx="393">
                  <c:v>7.7740001678466797</c:v>
                </c:pt>
                <c:pt idx="394">
                  <c:v>7.7620000839233398</c:v>
                </c:pt>
                <c:pt idx="395">
                  <c:v>7.7779998779296875</c:v>
                </c:pt>
                <c:pt idx="396">
                  <c:v>7.7690000534057617</c:v>
                </c:pt>
                <c:pt idx="397">
                  <c:v>7.7729997634887695</c:v>
                </c:pt>
                <c:pt idx="398">
                  <c:v>7.7610001564025879</c:v>
                </c:pt>
                <c:pt idx="399">
                  <c:v>7.7639999389648438</c:v>
                </c:pt>
                <c:pt idx="400">
                  <c:v>7.7779998779296875</c:v>
                </c:pt>
                <c:pt idx="401">
                  <c:v>7.7529997825622559</c:v>
                </c:pt>
                <c:pt idx="402">
                  <c:v>7.7329998016357422</c:v>
                </c:pt>
                <c:pt idx="403">
                  <c:v>7.7410001754760742</c:v>
                </c:pt>
                <c:pt idx="404">
                  <c:v>7.7420001029968262</c:v>
                </c:pt>
                <c:pt idx="405">
                  <c:v>7.7589998245239258</c:v>
                </c:pt>
                <c:pt idx="406">
                  <c:v>7.7740001678466797</c:v>
                </c:pt>
                <c:pt idx="407">
                  <c:v>7.8070001602172852</c:v>
                </c:pt>
                <c:pt idx="408">
                  <c:v>7.7740001678466797</c:v>
                </c:pt>
                <c:pt idx="409">
                  <c:v>7.7769999504089355</c:v>
                </c:pt>
                <c:pt idx="410">
                  <c:v>7.7670001983642578</c:v>
                </c:pt>
                <c:pt idx="411">
                  <c:v>7.7690000534057617</c:v>
                </c:pt>
                <c:pt idx="412">
                  <c:v>7.7649998664855957</c:v>
                </c:pt>
                <c:pt idx="413">
                  <c:v>7.7309999465942383</c:v>
                </c:pt>
                <c:pt idx="414">
                  <c:v>7.7239999771118164</c:v>
                </c:pt>
                <c:pt idx="415">
                  <c:v>7.7300000190734863</c:v>
                </c:pt>
                <c:pt idx="416">
                  <c:v>7.7090001106262207</c:v>
                </c:pt>
                <c:pt idx="417">
                  <c:v>7.7170000076293945</c:v>
                </c:pt>
                <c:pt idx="418">
                  <c:v>7.755000114440918</c:v>
                </c:pt>
                <c:pt idx="419">
                  <c:v>7.7620000839233398</c:v>
                </c:pt>
                <c:pt idx="420">
                  <c:v>7.7430000305175781</c:v>
                </c:pt>
                <c:pt idx="421">
                  <c:v>7.7630000114440918</c:v>
                </c:pt>
                <c:pt idx="422">
                  <c:v>7.749000072479248</c:v>
                </c:pt>
                <c:pt idx="423">
                  <c:v>7.7859997749328613</c:v>
                </c:pt>
                <c:pt idx="424">
                  <c:v>7.7699999809265137</c:v>
                </c:pt>
                <c:pt idx="425">
                  <c:v>7.7600002288818359</c:v>
                </c:pt>
                <c:pt idx="426">
                  <c:v>7.75</c:v>
                </c:pt>
                <c:pt idx="427">
                  <c:v>7.7399997711181641</c:v>
                </c:pt>
                <c:pt idx="428">
                  <c:v>7.7529997825622559</c:v>
                </c:pt>
                <c:pt idx="429">
                  <c:v>7.7410001754760742</c:v>
                </c:pt>
                <c:pt idx="430">
                  <c:v>7.7430000305175781</c:v>
                </c:pt>
                <c:pt idx="431">
                  <c:v>7.7430000305175781</c:v>
                </c:pt>
                <c:pt idx="432">
                  <c:v>7.7519998550415039</c:v>
                </c:pt>
                <c:pt idx="433">
                  <c:v>7.7630000114440918</c:v>
                </c:pt>
                <c:pt idx="434">
                  <c:v>7.7729997634887695</c:v>
                </c:pt>
                <c:pt idx="435">
                  <c:v>7.7630000114440918</c:v>
                </c:pt>
                <c:pt idx="436">
                  <c:v>7.7760000228881836</c:v>
                </c:pt>
                <c:pt idx="437">
                  <c:v>7.7399997711181641</c:v>
                </c:pt>
                <c:pt idx="438">
                  <c:v>7.7389998435974121</c:v>
                </c:pt>
                <c:pt idx="439">
                  <c:v>7.7319998741149902</c:v>
                </c:pt>
                <c:pt idx="440">
                  <c:v>7.7709999084472656</c:v>
                </c:pt>
                <c:pt idx="441">
                  <c:v>7.7750000953674316</c:v>
                </c:pt>
                <c:pt idx="442">
                  <c:v>7.7659997940063477</c:v>
                </c:pt>
                <c:pt idx="443">
                  <c:v>7.7659997940063477</c:v>
                </c:pt>
                <c:pt idx="444">
                  <c:v>7.7740001678466797</c:v>
                </c:pt>
                <c:pt idx="445">
                  <c:v>7.7659997940063477</c:v>
                </c:pt>
                <c:pt idx="446">
                  <c:v>7.7420001029968262</c:v>
                </c:pt>
                <c:pt idx="447">
                  <c:v>7.749000072479248</c:v>
                </c:pt>
                <c:pt idx="448">
                  <c:v>7.7630000114440918</c:v>
                </c:pt>
                <c:pt idx="449">
                  <c:v>7.7950000762939453</c:v>
                </c:pt>
                <c:pt idx="450">
                  <c:v>7.7880001068115234</c:v>
                </c:pt>
                <c:pt idx="451">
                  <c:v>7.7919998168945313</c:v>
                </c:pt>
                <c:pt idx="452">
                  <c:v>7.7909998893737793</c:v>
                </c:pt>
                <c:pt idx="453">
                  <c:v>7.7729997634887695</c:v>
                </c:pt>
                <c:pt idx="454">
                  <c:v>7.7649998664855957</c:v>
                </c:pt>
                <c:pt idx="455">
                  <c:v>7.755000114440918</c:v>
                </c:pt>
                <c:pt idx="456">
                  <c:v>7.7659997940063477</c:v>
                </c:pt>
                <c:pt idx="457">
                  <c:v>7.7659997940063477</c:v>
                </c:pt>
                <c:pt idx="458">
                  <c:v>7.7909998893737793</c:v>
                </c:pt>
                <c:pt idx="459">
                  <c:v>7.7789998054504395</c:v>
                </c:pt>
                <c:pt idx="460">
                  <c:v>7.7649998664855957</c:v>
                </c:pt>
                <c:pt idx="461">
                  <c:v>7.7270002365112305</c:v>
                </c:pt>
                <c:pt idx="462">
                  <c:v>7.6939997673034668</c:v>
                </c:pt>
                <c:pt idx="463">
                  <c:v>7.6789999008178711</c:v>
                </c:pt>
                <c:pt idx="464">
                  <c:v>7.6869997978210449</c:v>
                </c:pt>
                <c:pt idx="465">
                  <c:v>7.6739997863769531</c:v>
                </c:pt>
                <c:pt idx="466">
                  <c:v>7.6539998054504395</c:v>
                </c:pt>
                <c:pt idx="467">
                  <c:v>7.6710000038146973</c:v>
                </c:pt>
                <c:pt idx="468">
                  <c:v>7.6789999008178711</c:v>
                </c:pt>
                <c:pt idx="469">
                  <c:v>7.6840000152587891</c:v>
                </c:pt>
                <c:pt idx="470">
                  <c:v>7.6690001487731934</c:v>
                </c:pt>
                <c:pt idx="471">
                  <c:v>7.6939997673034668</c:v>
                </c:pt>
                <c:pt idx="472">
                  <c:v>7.679999828338623</c:v>
                </c:pt>
                <c:pt idx="473">
                  <c:v>7.7020001411437988</c:v>
                </c:pt>
                <c:pt idx="474">
                  <c:v>7.7049999237060547</c:v>
                </c:pt>
                <c:pt idx="475">
                  <c:v>7.7329998016357422</c:v>
                </c:pt>
                <c:pt idx="476">
                  <c:v>7.7699999809265137</c:v>
                </c:pt>
                <c:pt idx="477">
                  <c:v>7.8130002021789551</c:v>
                </c:pt>
                <c:pt idx="478">
                  <c:v>7.8060002326965332</c:v>
                </c:pt>
                <c:pt idx="479">
                  <c:v>7.8000001907348633</c:v>
                </c:pt>
                <c:pt idx="480">
                  <c:v>7.8130002021789551</c:v>
                </c:pt>
                <c:pt idx="481">
                  <c:v>7.8020000457763672</c:v>
                </c:pt>
                <c:pt idx="482">
                  <c:v>7.8029999732971191</c:v>
                </c:pt>
                <c:pt idx="483">
                  <c:v>7.7849998474121094</c:v>
                </c:pt>
                <c:pt idx="484">
                  <c:v>7.7989997863769531</c:v>
                </c:pt>
                <c:pt idx="485">
                  <c:v>7.8070001602172852</c:v>
                </c:pt>
                <c:pt idx="486">
                  <c:v>7.8010001182556152</c:v>
                </c:pt>
                <c:pt idx="487">
                  <c:v>7.7930002212524414</c:v>
                </c:pt>
                <c:pt idx="488">
                  <c:v>7.8210000991821289</c:v>
                </c:pt>
                <c:pt idx="489">
                  <c:v>7.7950000762939453</c:v>
                </c:pt>
                <c:pt idx="490">
                  <c:v>7.7870001792907715</c:v>
                </c:pt>
                <c:pt idx="491">
                  <c:v>7.7719998359680176</c:v>
                </c:pt>
                <c:pt idx="492">
                  <c:v>7.7649998664855957</c:v>
                </c:pt>
                <c:pt idx="493">
                  <c:v>7.7709999084472656</c:v>
                </c:pt>
                <c:pt idx="494">
                  <c:v>7.7659997940063477</c:v>
                </c:pt>
                <c:pt idx="495">
                  <c:v>7.7369999885559082</c:v>
                </c:pt>
                <c:pt idx="496">
                  <c:v>7.6929998397827148</c:v>
                </c:pt>
                <c:pt idx="497">
                  <c:v>7.6909999847412109</c:v>
                </c:pt>
                <c:pt idx="498">
                  <c:v>7.6770000457763672</c:v>
                </c:pt>
                <c:pt idx="499">
                  <c:v>7.6770000457763672</c:v>
                </c:pt>
                <c:pt idx="500">
                  <c:v>7.684999942779541</c:v>
                </c:pt>
                <c:pt idx="501">
                  <c:v>7.6989998817443848</c:v>
                </c:pt>
                <c:pt idx="502">
                  <c:v>7.7100000381469727</c:v>
                </c:pt>
                <c:pt idx="503">
                  <c:v>7.7230000495910645</c:v>
                </c:pt>
                <c:pt idx="504">
                  <c:v>7.75</c:v>
                </c:pt>
                <c:pt idx="505">
                  <c:v>7.7979998588562012</c:v>
                </c:pt>
                <c:pt idx="506">
                  <c:v>7.7950000762939453</c:v>
                </c:pt>
                <c:pt idx="507">
                  <c:v>7.7989997863769531</c:v>
                </c:pt>
                <c:pt idx="508">
                  <c:v>7.8000001907348633</c:v>
                </c:pt>
                <c:pt idx="509">
                  <c:v>7.7709999084472656</c:v>
                </c:pt>
                <c:pt idx="510">
                  <c:v>7.7829999923706055</c:v>
                </c:pt>
                <c:pt idx="511">
                  <c:v>7.804999828338623</c:v>
                </c:pt>
                <c:pt idx="512">
                  <c:v>7.8000001907348633</c:v>
                </c:pt>
                <c:pt idx="513">
                  <c:v>7.8029999732971191</c:v>
                </c:pt>
                <c:pt idx="514">
                  <c:v>7.7979998588562012</c:v>
                </c:pt>
                <c:pt idx="515">
                  <c:v>7.8189997673034668</c:v>
                </c:pt>
                <c:pt idx="516">
                  <c:v>7.7950000762939453</c:v>
                </c:pt>
                <c:pt idx="517">
                  <c:v>7.8029999732971191</c:v>
                </c:pt>
                <c:pt idx="518">
                  <c:v>7.804999828338623</c:v>
                </c:pt>
                <c:pt idx="519">
                  <c:v>7.8159999847412109</c:v>
                </c:pt>
                <c:pt idx="520">
                  <c:v>7.8039999008178711</c:v>
                </c:pt>
                <c:pt idx="521">
                  <c:v>7.8000001907348633</c:v>
                </c:pt>
                <c:pt idx="522">
                  <c:v>7.8159999847412109</c:v>
                </c:pt>
                <c:pt idx="523">
                  <c:v>7.7839999198913574</c:v>
                </c:pt>
                <c:pt idx="524">
                  <c:v>7.7880001068115234</c:v>
                </c:pt>
                <c:pt idx="525">
                  <c:v>7.7820000648498535</c:v>
                </c:pt>
                <c:pt idx="526">
                  <c:v>7.7779998779296875</c:v>
                </c:pt>
                <c:pt idx="527">
                  <c:v>7.7620000839233398</c:v>
                </c:pt>
                <c:pt idx="528">
                  <c:v>7.7670001983642578</c:v>
                </c:pt>
                <c:pt idx="529">
                  <c:v>7.7810001373291016</c:v>
                </c:pt>
                <c:pt idx="530">
                  <c:v>7.804999828338623</c:v>
                </c:pt>
                <c:pt idx="531">
                  <c:v>7.7870001792907715</c:v>
                </c:pt>
                <c:pt idx="532">
                  <c:v>7.7960000038146973</c:v>
                </c:pt>
                <c:pt idx="533">
                  <c:v>7.8070001602172852</c:v>
                </c:pt>
                <c:pt idx="534">
                  <c:v>7.7890000343322754</c:v>
                </c:pt>
                <c:pt idx="535">
                  <c:v>7.7859997749328613</c:v>
                </c:pt>
                <c:pt idx="536">
                  <c:v>7.7760000228881836</c:v>
                </c:pt>
                <c:pt idx="537">
                  <c:v>7.7740001678466797</c:v>
                </c:pt>
                <c:pt idx="538">
                  <c:v>7.7839999198913574</c:v>
                </c:pt>
                <c:pt idx="539">
                  <c:v>7.7890000343322754</c:v>
                </c:pt>
                <c:pt idx="540">
                  <c:v>7.7899999618530273</c:v>
                </c:pt>
                <c:pt idx="541">
                  <c:v>7.7989997863769531</c:v>
                </c:pt>
                <c:pt idx="542">
                  <c:v>7.7680001258850098</c:v>
                </c:pt>
                <c:pt idx="543">
                  <c:v>7.7680001258850098</c:v>
                </c:pt>
                <c:pt idx="544">
                  <c:v>7.7829999923706055</c:v>
                </c:pt>
                <c:pt idx="545">
                  <c:v>7.7680001258850098</c:v>
                </c:pt>
                <c:pt idx="546">
                  <c:v>7.7779998779296875</c:v>
                </c:pt>
                <c:pt idx="547">
                  <c:v>7.7779998779296875</c:v>
                </c:pt>
                <c:pt idx="548">
                  <c:v>7.7680001258850098</c:v>
                </c:pt>
                <c:pt idx="549">
                  <c:v>7.7659997940063477</c:v>
                </c:pt>
                <c:pt idx="550">
                  <c:v>7.7589998245239258</c:v>
                </c:pt>
                <c:pt idx="551">
                  <c:v>7.7620000839233398</c:v>
                </c:pt>
                <c:pt idx="552">
                  <c:v>7.7589998245239258</c:v>
                </c:pt>
                <c:pt idx="553">
                  <c:v>7.744999885559082</c:v>
                </c:pt>
                <c:pt idx="554">
                  <c:v>7.75</c:v>
                </c:pt>
                <c:pt idx="555">
                  <c:v>7.750999927520752</c:v>
                </c:pt>
                <c:pt idx="556">
                  <c:v>7.7589998245239258</c:v>
                </c:pt>
                <c:pt idx="557">
                  <c:v>7.7529997825622559</c:v>
                </c:pt>
                <c:pt idx="558">
                  <c:v>7.755000114440918</c:v>
                </c:pt>
                <c:pt idx="559">
                  <c:v>7.7529997825622559</c:v>
                </c:pt>
                <c:pt idx="560">
                  <c:v>7.7560000419616699</c:v>
                </c:pt>
                <c:pt idx="561">
                  <c:v>7.7649998664855957</c:v>
                </c:pt>
                <c:pt idx="562">
                  <c:v>7.7600002288818359</c:v>
                </c:pt>
                <c:pt idx="563">
                  <c:v>7.7839999198913574</c:v>
                </c:pt>
                <c:pt idx="564">
                  <c:v>7.7680001258850098</c:v>
                </c:pt>
                <c:pt idx="565">
                  <c:v>7.7890000343322754</c:v>
                </c:pt>
                <c:pt idx="566">
                  <c:v>7.7930002212524414</c:v>
                </c:pt>
                <c:pt idx="567">
                  <c:v>7.7870001792907715</c:v>
                </c:pt>
                <c:pt idx="568">
                  <c:v>7.7909998893737793</c:v>
                </c:pt>
                <c:pt idx="569">
                  <c:v>7.8039999008178711</c:v>
                </c:pt>
                <c:pt idx="570">
                  <c:v>7.8039999008178711</c:v>
                </c:pt>
                <c:pt idx="571">
                  <c:v>7.7849998474121094</c:v>
                </c:pt>
                <c:pt idx="572">
                  <c:v>7.7779998779296875</c:v>
                </c:pt>
                <c:pt idx="573">
                  <c:v>7.7909998893737793</c:v>
                </c:pt>
                <c:pt idx="574">
                  <c:v>7.7859997749328613</c:v>
                </c:pt>
                <c:pt idx="575">
                  <c:v>7.7740001678466797</c:v>
                </c:pt>
                <c:pt idx="576">
                  <c:v>7.7800002098083496</c:v>
                </c:pt>
                <c:pt idx="577">
                  <c:v>7.7600002288818359</c:v>
                </c:pt>
                <c:pt idx="578">
                  <c:v>7.7820000648498535</c:v>
                </c:pt>
                <c:pt idx="579">
                  <c:v>7.7880001068115234</c:v>
                </c:pt>
                <c:pt idx="580">
                  <c:v>7.7880001068115234</c:v>
                </c:pt>
                <c:pt idx="581">
                  <c:v>7.7740001678466797</c:v>
                </c:pt>
                <c:pt idx="582">
                  <c:v>7.7630000114440918</c:v>
                </c:pt>
                <c:pt idx="583">
                  <c:v>7.7880001068115234</c:v>
                </c:pt>
                <c:pt idx="584">
                  <c:v>7.7670001983642578</c:v>
                </c:pt>
                <c:pt idx="585">
                  <c:v>7.7690000534057617</c:v>
                </c:pt>
                <c:pt idx="586">
                  <c:v>7.7610001564025879</c:v>
                </c:pt>
                <c:pt idx="587">
                  <c:v>7.7560000419616699</c:v>
                </c:pt>
                <c:pt idx="588">
                  <c:v>7.7649998664855957</c:v>
                </c:pt>
                <c:pt idx="589">
                  <c:v>7.7699999809265137</c:v>
                </c:pt>
                <c:pt idx="590">
                  <c:v>7.7839999198913574</c:v>
                </c:pt>
                <c:pt idx="591">
                  <c:v>7.755000114440918</c:v>
                </c:pt>
                <c:pt idx="592">
                  <c:v>7.7760000228881836</c:v>
                </c:pt>
                <c:pt idx="593">
                  <c:v>7.7950000762939453</c:v>
                </c:pt>
                <c:pt idx="594">
                  <c:v>7.7729997634887695</c:v>
                </c:pt>
                <c:pt idx="595">
                  <c:v>7.7789998054504395</c:v>
                </c:pt>
                <c:pt idx="596">
                  <c:v>7.7719998359680176</c:v>
                </c:pt>
                <c:pt idx="597">
                  <c:v>7.750999927520752</c:v>
                </c:pt>
                <c:pt idx="598">
                  <c:v>7.7709999084472656</c:v>
                </c:pt>
                <c:pt idx="599">
                  <c:v>7.7579998970031738</c:v>
                </c:pt>
                <c:pt idx="600">
                  <c:v>7.7859997749328613</c:v>
                </c:pt>
                <c:pt idx="601">
                  <c:v>7.7750000953674316</c:v>
                </c:pt>
                <c:pt idx="602">
                  <c:v>7.7880001068115234</c:v>
                </c:pt>
                <c:pt idx="603">
                  <c:v>7.7960000038146973</c:v>
                </c:pt>
                <c:pt idx="604">
                  <c:v>7.7779998779296875</c:v>
                </c:pt>
                <c:pt idx="605">
                  <c:v>7.7659997940063477</c:v>
                </c:pt>
                <c:pt idx="606">
                  <c:v>7.7740001678466797</c:v>
                </c:pt>
                <c:pt idx="607">
                  <c:v>7.7709999084472656</c:v>
                </c:pt>
                <c:pt idx="608">
                  <c:v>7.7670001983642578</c:v>
                </c:pt>
                <c:pt idx="609">
                  <c:v>7.7649998664855957</c:v>
                </c:pt>
                <c:pt idx="610">
                  <c:v>7.7699999809265137</c:v>
                </c:pt>
                <c:pt idx="611">
                  <c:v>7.7729997634887695</c:v>
                </c:pt>
                <c:pt idx="612">
                  <c:v>7.7859997749328613</c:v>
                </c:pt>
                <c:pt idx="613">
                  <c:v>7.7919998168945313</c:v>
                </c:pt>
                <c:pt idx="614">
                  <c:v>7.7760000228881836</c:v>
                </c:pt>
                <c:pt idx="615">
                  <c:v>7.7560000419616699</c:v>
                </c:pt>
                <c:pt idx="616">
                  <c:v>7.7760000228881836</c:v>
                </c:pt>
                <c:pt idx="617">
                  <c:v>7.7919998168945313</c:v>
                </c:pt>
                <c:pt idx="618">
                  <c:v>7.7760000228881836</c:v>
                </c:pt>
                <c:pt idx="619">
                  <c:v>7.7560000419616699</c:v>
                </c:pt>
                <c:pt idx="620">
                  <c:v>7.7389998435974121</c:v>
                </c:pt>
                <c:pt idx="621">
                  <c:v>7.75</c:v>
                </c:pt>
                <c:pt idx="622">
                  <c:v>7.7600002288818359</c:v>
                </c:pt>
                <c:pt idx="623">
                  <c:v>7.7789998054504395</c:v>
                </c:pt>
                <c:pt idx="624">
                  <c:v>7.7630000114440918</c:v>
                </c:pt>
                <c:pt idx="625">
                  <c:v>7.755000114440918</c:v>
                </c:pt>
                <c:pt idx="626">
                  <c:v>7.7340002059936523</c:v>
                </c:pt>
                <c:pt idx="627">
                  <c:v>7.7600002288818359</c:v>
                </c:pt>
                <c:pt idx="628">
                  <c:v>7.9439997673034668</c:v>
                </c:pt>
                <c:pt idx="629">
                  <c:v>8.1979999542236328</c:v>
                </c:pt>
                <c:pt idx="630">
                  <c:v>8.5179996490478516</c:v>
                </c:pt>
                <c:pt idx="631">
                  <c:v>8.8079996109008789</c:v>
                </c:pt>
                <c:pt idx="632">
                  <c:v>9.189000129699707</c:v>
                </c:pt>
                <c:pt idx="633">
                  <c:v>9.5459995269775391</c:v>
                </c:pt>
                <c:pt idx="634">
                  <c:v>9.9250001907348633</c:v>
                </c:pt>
                <c:pt idx="635">
                  <c:v>10.468999862670898</c:v>
                </c:pt>
                <c:pt idx="636">
                  <c:v>10.810999870300293</c:v>
                </c:pt>
                <c:pt idx="637">
                  <c:v>11.128999710083008</c:v>
                </c:pt>
                <c:pt idx="638">
                  <c:v>11.444999694824219</c:v>
                </c:pt>
                <c:pt idx="639">
                  <c:v>11.753999710083008</c:v>
                </c:pt>
                <c:pt idx="640">
                  <c:v>12.074999809265137</c:v>
                </c:pt>
                <c:pt idx="641">
                  <c:v>12.394000053405762</c:v>
                </c:pt>
                <c:pt idx="642">
                  <c:v>12.703000068664551</c:v>
                </c:pt>
                <c:pt idx="643">
                  <c:v>13.050000190734863</c:v>
                </c:pt>
                <c:pt idx="644">
                  <c:v>13.532999992370605</c:v>
                </c:pt>
                <c:pt idx="645">
                  <c:v>13.895999908447266</c:v>
                </c:pt>
                <c:pt idx="646">
                  <c:v>14.121999740600586</c:v>
                </c:pt>
                <c:pt idx="647">
                  <c:v>14.203000068664551</c:v>
                </c:pt>
                <c:pt idx="648">
                  <c:v>14.215000152587891</c:v>
                </c:pt>
                <c:pt idx="649">
                  <c:v>14.151000022888184</c:v>
                </c:pt>
                <c:pt idx="650">
                  <c:v>14.112000465393066</c:v>
                </c:pt>
                <c:pt idx="651">
                  <c:v>14.069000244140625</c:v>
                </c:pt>
                <c:pt idx="652">
                  <c:v>14.012999534606934</c:v>
                </c:pt>
                <c:pt idx="653">
                  <c:v>14.01099967956543</c:v>
                </c:pt>
                <c:pt idx="654">
                  <c:v>13.975000381469727</c:v>
                </c:pt>
                <c:pt idx="655">
                  <c:v>13.967000007629395</c:v>
                </c:pt>
                <c:pt idx="656">
                  <c:v>13.970999717712402</c:v>
                </c:pt>
                <c:pt idx="657">
                  <c:v>13.984000205993652</c:v>
                </c:pt>
                <c:pt idx="658">
                  <c:v>13.979000091552734</c:v>
                </c:pt>
                <c:pt idx="659">
                  <c:v>13.979999542236328</c:v>
                </c:pt>
                <c:pt idx="660">
                  <c:v>13.982999801635742</c:v>
                </c:pt>
                <c:pt idx="661">
                  <c:v>13.991999626159668</c:v>
                </c:pt>
                <c:pt idx="662">
                  <c:v>13.980999946594238</c:v>
                </c:pt>
                <c:pt idx="663">
                  <c:v>13.993000030517578</c:v>
                </c:pt>
                <c:pt idx="664">
                  <c:v>13.98900032043457</c:v>
                </c:pt>
                <c:pt idx="665">
                  <c:v>13.975000381469727</c:v>
                </c:pt>
                <c:pt idx="666">
                  <c:v>13.979999542236328</c:v>
                </c:pt>
                <c:pt idx="667">
                  <c:v>13.973999977111816</c:v>
                </c:pt>
                <c:pt idx="668">
                  <c:v>13.996000289916992</c:v>
                </c:pt>
                <c:pt idx="669">
                  <c:v>13.982000350952148</c:v>
                </c:pt>
                <c:pt idx="670">
                  <c:v>13.965000152587891</c:v>
                </c:pt>
                <c:pt idx="671">
                  <c:v>13.968000411987305</c:v>
                </c:pt>
                <c:pt idx="672">
                  <c:v>13.982999801635742</c:v>
                </c:pt>
                <c:pt idx="673">
                  <c:v>13.972000122070313</c:v>
                </c:pt>
                <c:pt idx="674">
                  <c:v>13.991000175476074</c:v>
                </c:pt>
                <c:pt idx="675">
                  <c:v>13.984999656677246</c:v>
                </c:pt>
                <c:pt idx="676">
                  <c:v>13.947999954223633</c:v>
                </c:pt>
                <c:pt idx="677">
                  <c:v>13.953000068664551</c:v>
                </c:pt>
                <c:pt idx="678">
                  <c:v>13.961999893188477</c:v>
                </c:pt>
                <c:pt idx="679">
                  <c:v>13.956000328063965</c:v>
                </c:pt>
                <c:pt idx="680">
                  <c:v>13.953000068664551</c:v>
                </c:pt>
                <c:pt idx="681">
                  <c:v>13.956999778747559</c:v>
                </c:pt>
                <c:pt idx="682">
                  <c:v>13.954000473022461</c:v>
                </c:pt>
                <c:pt idx="683">
                  <c:v>13.958999633789063</c:v>
                </c:pt>
                <c:pt idx="684">
                  <c:v>13.97700023651123</c:v>
                </c:pt>
                <c:pt idx="685">
                  <c:v>13.963000297546387</c:v>
                </c:pt>
                <c:pt idx="686">
                  <c:v>13.991000175476074</c:v>
                </c:pt>
                <c:pt idx="687">
                  <c:v>13.965000152587891</c:v>
                </c:pt>
                <c:pt idx="688">
                  <c:v>13.982000350952148</c:v>
                </c:pt>
                <c:pt idx="689">
                  <c:v>13.977999687194824</c:v>
                </c:pt>
                <c:pt idx="690">
                  <c:v>13.987000465393066</c:v>
                </c:pt>
                <c:pt idx="691">
                  <c:v>13.972000122070313</c:v>
                </c:pt>
                <c:pt idx="692">
                  <c:v>13.970000267028809</c:v>
                </c:pt>
                <c:pt idx="693">
                  <c:v>13.97599983215332</c:v>
                </c:pt>
                <c:pt idx="694">
                  <c:v>13.961999893188477</c:v>
                </c:pt>
                <c:pt idx="695">
                  <c:v>13.958999633789063</c:v>
                </c:pt>
                <c:pt idx="696">
                  <c:v>13.968999862670898</c:v>
                </c:pt>
                <c:pt idx="697">
                  <c:v>13.970999717712402</c:v>
                </c:pt>
                <c:pt idx="698">
                  <c:v>13.970999717712402</c:v>
                </c:pt>
                <c:pt idx="699">
                  <c:v>13.98799991607666</c:v>
                </c:pt>
                <c:pt idx="700">
                  <c:v>13.961000442504883</c:v>
                </c:pt>
                <c:pt idx="701">
                  <c:v>13.980999946594238</c:v>
                </c:pt>
                <c:pt idx="702">
                  <c:v>13.996000289916992</c:v>
                </c:pt>
                <c:pt idx="703">
                  <c:v>13.972999572753906</c:v>
                </c:pt>
                <c:pt idx="704">
                  <c:v>13.954999923706055</c:v>
                </c:pt>
                <c:pt idx="705">
                  <c:v>13.949999809265137</c:v>
                </c:pt>
                <c:pt idx="706">
                  <c:v>13.942999839782715</c:v>
                </c:pt>
                <c:pt idx="707">
                  <c:v>13.96399974822998</c:v>
                </c:pt>
                <c:pt idx="708">
                  <c:v>13.960000038146973</c:v>
                </c:pt>
                <c:pt idx="709">
                  <c:v>13.956999778747559</c:v>
                </c:pt>
                <c:pt idx="710">
                  <c:v>13.968000411987305</c:v>
                </c:pt>
                <c:pt idx="711">
                  <c:v>13.968999862670898</c:v>
                </c:pt>
                <c:pt idx="712">
                  <c:v>13.961999893188477</c:v>
                </c:pt>
                <c:pt idx="713">
                  <c:v>13.984000205993652</c:v>
                </c:pt>
                <c:pt idx="714">
                  <c:v>13.989999771118164</c:v>
                </c:pt>
                <c:pt idx="715">
                  <c:v>13.977999687194824</c:v>
                </c:pt>
                <c:pt idx="716">
                  <c:v>13.97700023651123</c:v>
                </c:pt>
                <c:pt idx="717">
                  <c:v>13.953000068664551</c:v>
                </c:pt>
                <c:pt idx="718">
                  <c:v>13.956000328063965</c:v>
                </c:pt>
                <c:pt idx="719">
                  <c:v>13.935000419616699</c:v>
                </c:pt>
                <c:pt idx="720">
                  <c:v>13.925999641418457</c:v>
                </c:pt>
                <c:pt idx="721">
                  <c:v>13.939999580383301</c:v>
                </c:pt>
                <c:pt idx="722">
                  <c:v>13.947999954223633</c:v>
                </c:pt>
                <c:pt idx="723">
                  <c:v>13.96399974822998</c:v>
                </c:pt>
                <c:pt idx="724">
                  <c:v>13.946999549865723</c:v>
                </c:pt>
                <c:pt idx="725">
                  <c:v>13.944999694824219</c:v>
                </c:pt>
                <c:pt idx="726">
                  <c:v>13.949000358581543</c:v>
                </c:pt>
                <c:pt idx="727">
                  <c:v>13.954999923706055</c:v>
                </c:pt>
                <c:pt idx="728">
                  <c:v>13.939000129699707</c:v>
                </c:pt>
                <c:pt idx="729">
                  <c:v>13.937000274658203</c:v>
                </c:pt>
                <c:pt idx="730">
                  <c:v>13.951999664306641</c:v>
                </c:pt>
                <c:pt idx="731">
                  <c:v>13.942000389099121</c:v>
                </c:pt>
                <c:pt idx="732">
                  <c:v>13.939999580383301</c:v>
                </c:pt>
                <c:pt idx="733">
                  <c:v>13.949000358581543</c:v>
                </c:pt>
                <c:pt idx="734">
                  <c:v>13.937000274658203</c:v>
                </c:pt>
                <c:pt idx="735">
                  <c:v>13.935999870300293</c:v>
                </c:pt>
                <c:pt idx="736">
                  <c:v>13.935999870300293</c:v>
                </c:pt>
                <c:pt idx="737">
                  <c:v>13.928999900817871</c:v>
                </c:pt>
                <c:pt idx="738">
                  <c:v>13.939999580383301</c:v>
                </c:pt>
                <c:pt idx="739">
                  <c:v>13.925000190734863</c:v>
                </c:pt>
                <c:pt idx="740">
                  <c:v>13.947999954223633</c:v>
                </c:pt>
                <c:pt idx="741">
                  <c:v>13.946999549865723</c:v>
                </c:pt>
                <c:pt idx="742">
                  <c:v>13.954000473022461</c:v>
                </c:pt>
                <c:pt idx="743">
                  <c:v>13.946000099182129</c:v>
                </c:pt>
                <c:pt idx="744">
                  <c:v>13.939000129699707</c:v>
                </c:pt>
                <c:pt idx="745">
                  <c:v>13.939999580383301</c:v>
                </c:pt>
                <c:pt idx="746">
                  <c:v>13.949000358581543</c:v>
                </c:pt>
                <c:pt idx="747">
                  <c:v>13.937000274658203</c:v>
                </c:pt>
                <c:pt idx="748">
                  <c:v>13.930999755859375</c:v>
                </c:pt>
                <c:pt idx="749">
                  <c:v>13.942000389099121</c:v>
                </c:pt>
                <c:pt idx="750">
                  <c:v>13.949000358581543</c:v>
                </c:pt>
                <c:pt idx="751">
                  <c:v>13.965999603271484</c:v>
                </c:pt>
                <c:pt idx="752">
                  <c:v>13.970999717712402</c:v>
                </c:pt>
                <c:pt idx="753">
                  <c:v>13.958999633789063</c:v>
                </c:pt>
                <c:pt idx="754">
                  <c:v>13.96399974822998</c:v>
                </c:pt>
                <c:pt idx="755">
                  <c:v>13.949000358581543</c:v>
                </c:pt>
                <c:pt idx="756">
                  <c:v>13.937000274658203</c:v>
                </c:pt>
                <c:pt idx="757">
                  <c:v>13.937000274658203</c:v>
                </c:pt>
                <c:pt idx="758">
                  <c:v>13.953000068664551</c:v>
                </c:pt>
                <c:pt idx="759">
                  <c:v>13.956000328063965</c:v>
                </c:pt>
                <c:pt idx="760">
                  <c:v>13.944999694824219</c:v>
                </c:pt>
                <c:pt idx="761">
                  <c:v>13.958000183105469</c:v>
                </c:pt>
                <c:pt idx="762">
                  <c:v>13.958999633789063</c:v>
                </c:pt>
                <c:pt idx="763">
                  <c:v>13.951000213623047</c:v>
                </c:pt>
                <c:pt idx="764">
                  <c:v>13.937000274658203</c:v>
                </c:pt>
                <c:pt idx="765">
                  <c:v>13.927000045776367</c:v>
                </c:pt>
                <c:pt idx="766">
                  <c:v>13.942999839782715</c:v>
                </c:pt>
                <c:pt idx="767">
                  <c:v>13.920000076293945</c:v>
                </c:pt>
                <c:pt idx="768">
                  <c:v>13.932999610900879</c:v>
                </c:pt>
                <c:pt idx="769">
                  <c:v>13.923000335693359</c:v>
                </c:pt>
                <c:pt idx="770">
                  <c:v>13.951000213623047</c:v>
                </c:pt>
                <c:pt idx="771">
                  <c:v>13.949000358581543</c:v>
                </c:pt>
                <c:pt idx="772">
                  <c:v>13.960000038146973</c:v>
                </c:pt>
                <c:pt idx="773">
                  <c:v>13.932999610900879</c:v>
                </c:pt>
                <c:pt idx="774">
                  <c:v>13.940999984741211</c:v>
                </c:pt>
                <c:pt idx="775">
                  <c:v>13.937999725341797</c:v>
                </c:pt>
                <c:pt idx="776">
                  <c:v>13.932000160217285</c:v>
                </c:pt>
                <c:pt idx="777">
                  <c:v>13.930999755859375</c:v>
                </c:pt>
                <c:pt idx="778">
                  <c:v>13.932999610900879</c:v>
                </c:pt>
                <c:pt idx="779">
                  <c:v>13.920000076293945</c:v>
                </c:pt>
                <c:pt idx="780">
                  <c:v>13.944000244140625</c:v>
                </c:pt>
                <c:pt idx="781">
                  <c:v>13.91100025177002</c:v>
                </c:pt>
                <c:pt idx="782">
                  <c:v>13.904000282287598</c:v>
                </c:pt>
                <c:pt idx="783">
                  <c:v>13.907999992370605</c:v>
                </c:pt>
                <c:pt idx="784">
                  <c:v>13.904000282287598</c:v>
                </c:pt>
                <c:pt idx="785">
                  <c:v>13.89799976348877</c:v>
                </c:pt>
                <c:pt idx="786">
                  <c:v>13.909999847412109</c:v>
                </c:pt>
                <c:pt idx="787">
                  <c:v>13.89799976348877</c:v>
                </c:pt>
                <c:pt idx="788">
                  <c:v>13.925999641418457</c:v>
                </c:pt>
                <c:pt idx="789">
                  <c:v>13.937000274658203</c:v>
                </c:pt>
                <c:pt idx="790">
                  <c:v>13.923999786376953</c:v>
                </c:pt>
                <c:pt idx="791">
                  <c:v>13.916000366210938</c:v>
                </c:pt>
                <c:pt idx="792">
                  <c:v>13.925999641418457</c:v>
                </c:pt>
                <c:pt idx="793">
                  <c:v>13.925000190734863</c:v>
                </c:pt>
                <c:pt idx="794">
                  <c:v>13.934000015258789</c:v>
                </c:pt>
                <c:pt idx="795">
                  <c:v>13.906000137329102</c:v>
                </c:pt>
                <c:pt idx="796">
                  <c:v>13.937000274658203</c:v>
                </c:pt>
                <c:pt idx="797">
                  <c:v>13.913999557495117</c:v>
                </c:pt>
                <c:pt idx="798">
                  <c:v>13.923999786376953</c:v>
                </c:pt>
                <c:pt idx="799">
                  <c:v>13.913000106811523</c:v>
                </c:pt>
                <c:pt idx="800">
                  <c:v>13.890999794006348</c:v>
                </c:pt>
                <c:pt idx="801">
                  <c:v>13.892999649047852</c:v>
                </c:pt>
                <c:pt idx="802">
                  <c:v>13.895999908447266</c:v>
                </c:pt>
                <c:pt idx="803">
                  <c:v>13.89900016784668</c:v>
                </c:pt>
                <c:pt idx="804">
                  <c:v>13.881999969482422</c:v>
                </c:pt>
                <c:pt idx="805">
                  <c:v>13.845000267028809</c:v>
                </c:pt>
                <c:pt idx="806">
                  <c:v>13.847000122070313</c:v>
                </c:pt>
                <c:pt idx="807">
                  <c:v>13.821999549865723</c:v>
                </c:pt>
                <c:pt idx="808">
                  <c:v>13.845999717712402</c:v>
                </c:pt>
                <c:pt idx="809">
                  <c:v>13.854999542236328</c:v>
                </c:pt>
                <c:pt idx="810">
                  <c:v>13.855999946594238</c:v>
                </c:pt>
                <c:pt idx="811">
                  <c:v>13.848999977111816</c:v>
                </c:pt>
                <c:pt idx="812">
                  <c:v>13.892000198364258</c:v>
                </c:pt>
                <c:pt idx="813">
                  <c:v>13.907999992370605</c:v>
                </c:pt>
                <c:pt idx="814">
                  <c:v>13.928999900817871</c:v>
                </c:pt>
                <c:pt idx="815">
                  <c:v>13.944999694824219</c:v>
                </c:pt>
                <c:pt idx="816">
                  <c:v>13.942999839782715</c:v>
                </c:pt>
                <c:pt idx="817">
                  <c:v>13.942999839782715</c:v>
                </c:pt>
                <c:pt idx="818">
                  <c:v>13.944999694824219</c:v>
                </c:pt>
                <c:pt idx="819">
                  <c:v>13.954000473022461</c:v>
                </c:pt>
                <c:pt idx="820">
                  <c:v>13.947999954223633</c:v>
                </c:pt>
                <c:pt idx="821">
                  <c:v>13.951000213623047</c:v>
                </c:pt>
                <c:pt idx="822">
                  <c:v>13.944000244140625</c:v>
                </c:pt>
                <c:pt idx="823">
                  <c:v>13.928000450134277</c:v>
                </c:pt>
                <c:pt idx="824">
                  <c:v>13.949999809265137</c:v>
                </c:pt>
                <c:pt idx="825">
                  <c:v>13.937999725341797</c:v>
                </c:pt>
                <c:pt idx="826">
                  <c:v>13.946999549865723</c:v>
                </c:pt>
                <c:pt idx="827">
                  <c:v>13.953000068664551</c:v>
                </c:pt>
                <c:pt idx="828">
                  <c:v>13.965000152587891</c:v>
                </c:pt>
                <c:pt idx="829">
                  <c:v>13.97599983215332</c:v>
                </c:pt>
                <c:pt idx="830">
                  <c:v>13.965000152587891</c:v>
                </c:pt>
                <c:pt idx="831">
                  <c:v>13.961000442504883</c:v>
                </c:pt>
                <c:pt idx="832">
                  <c:v>13.942000389099121</c:v>
                </c:pt>
                <c:pt idx="833">
                  <c:v>13.925999641418457</c:v>
                </c:pt>
                <c:pt idx="834">
                  <c:v>13.949999809265137</c:v>
                </c:pt>
                <c:pt idx="835">
                  <c:v>13.940999984741211</c:v>
                </c:pt>
                <c:pt idx="836">
                  <c:v>13.937000274658203</c:v>
                </c:pt>
                <c:pt idx="837">
                  <c:v>13.934000015258789</c:v>
                </c:pt>
                <c:pt idx="838">
                  <c:v>13.935999870300293</c:v>
                </c:pt>
                <c:pt idx="839">
                  <c:v>13.930999755859375</c:v>
                </c:pt>
                <c:pt idx="840">
                  <c:v>13.920999526977539</c:v>
                </c:pt>
                <c:pt idx="841">
                  <c:v>13.916000366210938</c:v>
                </c:pt>
                <c:pt idx="842">
                  <c:v>13.920000076293945</c:v>
                </c:pt>
                <c:pt idx="843">
                  <c:v>13.925000190734863</c:v>
                </c:pt>
                <c:pt idx="844">
                  <c:v>13.939000129699707</c:v>
                </c:pt>
                <c:pt idx="845">
                  <c:v>13.944999694824219</c:v>
                </c:pt>
                <c:pt idx="846">
                  <c:v>13.96399974822998</c:v>
                </c:pt>
                <c:pt idx="847">
                  <c:v>13.956999778747559</c:v>
                </c:pt>
                <c:pt idx="848">
                  <c:v>13.958999633789063</c:v>
                </c:pt>
                <c:pt idx="849">
                  <c:v>13.968999862670898</c:v>
                </c:pt>
                <c:pt idx="850">
                  <c:v>13.970999717712402</c:v>
                </c:pt>
                <c:pt idx="851">
                  <c:v>13.984000205993652</c:v>
                </c:pt>
                <c:pt idx="852">
                  <c:v>13.968999862670898</c:v>
                </c:pt>
                <c:pt idx="853">
                  <c:v>13.961999893188477</c:v>
                </c:pt>
                <c:pt idx="854">
                  <c:v>13.970000267028809</c:v>
                </c:pt>
                <c:pt idx="855">
                  <c:v>13.982000350952148</c:v>
                </c:pt>
                <c:pt idx="856">
                  <c:v>13.979999542236328</c:v>
                </c:pt>
                <c:pt idx="857">
                  <c:v>13.967000007629395</c:v>
                </c:pt>
                <c:pt idx="858">
                  <c:v>13.949999809265137</c:v>
                </c:pt>
                <c:pt idx="859">
                  <c:v>13.951000213623047</c:v>
                </c:pt>
                <c:pt idx="860">
                  <c:v>13.954999923706055</c:v>
                </c:pt>
                <c:pt idx="861">
                  <c:v>13.949000358581543</c:v>
                </c:pt>
                <c:pt idx="862">
                  <c:v>13.939000129699707</c:v>
                </c:pt>
                <c:pt idx="863">
                  <c:v>13.940999984741211</c:v>
                </c:pt>
                <c:pt idx="864">
                  <c:v>13.942999839782715</c:v>
                </c:pt>
                <c:pt idx="865">
                  <c:v>13.947999954223633</c:v>
                </c:pt>
                <c:pt idx="866">
                  <c:v>13.937999725341797</c:v>
                </c:pt>
                <c:pt idx="867">
                  <c:v>13.960000038146973</c:v>
                </c:pt>
                <c:pt idx="868">
                  <c:v>13.984999656677246</c:v>
                </c:pt>
                <c:pt idx="869">
                  <c:v>13.909000396728516</c:v>
                </c:pt>
                <c:pt idx="870">
                  <c:v>13.859000205993652</c:v>
                </c:pt>
                <c:pt idx="871">
                  <c:v>13.796999931335449</c:v>
                </c:pt>
                <c:pt idx="872">
                  <c:v>13.73799991607666</c:v>
                </c:pt>
                <c:pt idx="873">
                  <c:v>13.666000366210938</c:v>
                </c:pt>
                <c:pt idx="874">
                  <c:v>13.578000068664551</c:v>
                </c:pt>
                <c:pt idx="875">
                  <c:v>13.508000373840332</c:v>
                </c:pt>
                <c:pt idx="876">
                  <c:v>13.522000312805176</c:v>
                </c:pt>
                <c:pt idx="877">
                  <c:v>13.557999610900879</c:v>
                </c:pt>
                <c:pt idx="878">
                  <c:v>13.581999778747559</c:v>
                </c:pt>
                <c:pt idx="879">
                  <c:v>13.576999664306641</c:v>
                </c:pt>
                <c:pt idx="880">
                  <c:v>13.598999977111816</c:v>
                </c:pt>
                <c:pt idx="881">
                  <c:v>13.642000198364258</c:v>
                </c:pt>
                <c:pt idx="882">
                  <c:v>13.598999977111816</c:v>
                </c:pt>
                <c:pt idx="883">
                  <c:v>13.609999656677246</c:v>
                </c:pt>
                <c:pt idx="884">
                  <c:v>13.616000175476074</c:v>
                </c:pt>
                <c:pt idx="885">
                  <c:v>13.618000030517578</c:v>
                </c:pt>
                <c:pt idx="886">
                  <c:v>13.611000061035156</c:v>
                </c:pt>
                <c:pt idx="887">
                  <c:v>13.625</c:v>
                </c:pt>
                <c:pt idx="888">
                  <c:v>13.605999946594238</c:v>
                </c:pt>
                <c:pt idx="889">
                  <c:v>13.621999740600586</c:v>
                </c:pt>
                <c:pt idx="890">
                  <c:v>13.630000114440918</c:v>
                </c:pt>
                <c:pt idx="891">
                  <c:v>13.598999977111816</c:v>
                </c:pt>
                <c:pt idx="892">
                  <c:v>13.604999542236328</c:v>
                </c:pt>
                <c:pt idx="893">
                  <c:v>13.588000297546387</c:v>
                </c:pt>
                <c:pt idx="894">
                  <c:v>13.590000152587891</c:v>
                </c:pt>
                <c:pt idx="895">
                  <c:v>13.604000091552734</c:v>
                </c:pt>
                <c:pt idx="896">
                  <c:v>13.60099983215332</c:v>
                </c:pt>
                <c:pt idx="897">
                  <c:v>13.597000122070313</c:v>
                </c:pt>
                <c:pt idx="898">
                  <c:v>13.604000091552734</c:v>
                </c:pt>
                <c:pt idx="899">
                  <c:v>13.597000122070313</c:v>
                </c:pt>
                <c:pt idx="900">
                  <c:v>13.609000205993652</c:v>
                </c:pt>
                <c:pt idx="901">
                  <c:v>13.583999633789063</c:v>
                </c:pt>
                <c:pt idx="902">
                  <c:v>13.595000267028809</c:v>
                </c:pt>
                <c:pt idx="903">
                  <c:v>13.574999809265137</c:v>
                </c:pt>
                <c:pt idx="904">
                  <c:v>13.593000411987305</c:v>
                </c:pt>
                <c:pt idx="905">
                  <c:v>13.597999572753906</c:v>
                </c:pt>
                <c:pt idx="906">
                  <c:v>13.612000465393066</c:v>
                </c:pt>
                <c:pt idx="907">
                  <c:v>13.571000099182129</c:v>
                </c:pt>
                <c:pt idx="908">
                  <c:v>13.60200023651123</c:v>
                </c:pt>
                <c:pt idx="909">
                  <c:v>13.590999603271484</c:v>
                </c:pt>
                <c:pt idx="910">
                  <c:v>13.595000267028809</c:v>
                </c:pt>
                <c:pt idx="911">
                  <c:v>13.593000411987305</c:v>
                </c:pt>
                <c:pt idx="912">
                  <c:v>13.600000381469727</c:v>
                </c:pt>
                <c:pt idx="913">
                  <c:v>13.61400032043457</c:v>
                </c:pt>
                <c:pt idx="914">
                  <c:v>13.586000442504883</c:v>
                </c:pt>
                <c:pt idx="915">
                  <c:v>13.604999542236328</c:v>
                </c:pt>
                <c:pt idx="916">
                  <c:v>13.61400032043457</c:v>
                </c:pt>
                <c:pt idx="917">
                  <c:v>13.61400032043457</c:v>
                </c:pt>
                <c:pt idx="918">
                  <c:v>13.593999862670898</c:v>
                </c:pt>
                <c:pt idx="919">
                  <c:v>13.576999664306641</c:v>
                </c:pt>
                <c:pt idx="920">
                  <c:v>13.586999893188477</c:v>
                </c:pt>
                <c:pt idx="921">
                  <c:v>13.592000007629395</c:v>
                </c:pt>
                <c:pt idx="922">
                  <c:v>13.590000152587891</c:v>
                </c:pt>
                <c:pt idx="923">
                  <c:v>13.593999862670898</c:v>
                </c:pt>
                <c:pt idx="924">
                  <c:v>13.604999542236328</c:v>
                </c:pt>
                <c:pt idx="925">
                  <c:v>13.583000183105469</c:v>
                </c:pt>
                <c:pt idx="926">
                  <c:v>13.569000244140625</c:v>
                </c:pt>
                <c:pt idx="927">
                  <c:v>13.567999839782715</c:v>
                </c:pt>
                <c:pt idx="928">
                  <c:v>13.574000358581543</c:v>
                </c:pt>
                <c:pt idx="929">
                  <c:v>13.574999809265137</c:v>
                </c:pt>
                <c:pt idx="930">
                  <c:v>13.593999862670898</c:v>
                </c:pt>
                <c:pt idx="931">
                  <c:v>13.598999977111816</c:v>
                </c:pt>
                <c:pt idx="932">
                  <c:v>13.60099983215332</c:v>
                </c:pt>
                <c:pt idx="933">
                  <c:v>13.61400032043457</c:v>
                </c:pt>
                <c:pt idx="934">
                  <c:v>13.621000289916992</c:v>
                </c:pt>
                <c:pt idx="935">
                  <c:v>13.611000061035156</c:v>
                </c:pt>
                <c:pt idx="936">
                  <c:v>13.621999740600586</c:v>
                </c:pt>
                <c:pt idx="937">
                  <c:v>13.60099983215332</c:v>
                </c:pt>
                <c:pt idx="938">
                  <c:v>13.595000267028809</c:v>
                </c:pt>
                <c:pt idx="939">
                  <c:v>13.571000099182129</c:v>
                </c:pt>
                <c:pt idx="940">
                  <c:v>13.583999633789063</c:v>
                </c:pt>
                <c:pt idx="941">
                  <c:v>13.595000267028809</c:v>
                </c:pt>
                <c:pt idx="942">
                  <c:v>13.583000183105469</c:v>
                </c:pt>
                <c:pt idx="943">
                  <c:v>13.579000473022461</c:v>
                </c:pt>
                <c:pt idx="944">
                  <c:v>13.586000442504883</c:v>
                </c:pt>
                <c:pt idx="945">
                  <c:v>13.579000473022461</c:v>
                </c:pt>
                <c:pt idx="946">
                  <c:v>13.604000091552734</c:v>
                </c:pt>
                <c:pt idx="947">
                  <c:v>13.598999977111816</c:v>
                </c:pt>
                <c:pt idx="948">
                  <c:v>13.595999717712402</c:v>
                </c:pt>
                <c:pt idx="949">
                  <c:v>13.61400032043457</c:v>
                </c:pt>
                <c:pt idx="950">
                  <c:v>13.586000442504883</c:v>
                </c:pt>
                <c:pt idx="951">
                  <c:v>13.581000328063965</c:v>
                </c:pt>
                <c:pt idx="952">
                  <c:v>13.60200023651123</c:v>
                </c:pt>
                <c:pt idx="953">
                  <c:v>13.58899974822998</c:v>
                </c:pt>
                <c:pt idx="954">
                  <c:v>13.578000068664551</c:v>
                </c:pt>
                <c:pt idx="955">
                  <c:v>13.590999603271484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A-4FF2-9AD8-F2F1E7A0E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data'!$A$3:$A$1410</c:f>
              <c:numCache>
                <c:formatCode>h:mm:ss</c:formatCode>
                <c:ptCount val="956"/>
                <c:pt idx="0">
                  <c:v>46001.797918715281</c:v>
                </c:pt>
                <c:pt idx="1">
                  <c:v>46001.797930300927</c:v>
                </c:pt>
                <c:pt idx="2">
                  <c:v>46001.797941874996</c:v>
                </c:pt>
                <c:pt idx="3">
                  <c:v>46001.797953472225</c:v>
                </c:pt>
                <c:pt idx="4">
                  <c:v>46001.797965046295</c:v>
                </c:pt>
                <c:pt idx="5">
                  <c:v>46001.797977939816</c:v>
                </c:pt>
                <c:pt idx="6">
                  <c:v>46001.797989525461</c:v>
                </c:pt>
                <c:pt idx="7">
                  <c:v>46001.798001099538</c:v>
                </c:pt>
                <c:pt idx="8">
                  <c:v>46001.798012673615</c:v>
                </c:pt>
                <c:pt idx="9">
                  <c:v>46001.798024247684</c:v>
                </c:pt>
                <c:pt idx="10">
                  <c:v>46001.798040254631</c:v>
                </c:pt>
                <c:pt idx="11">
                  <c:v>46001.7980518287</c:v>
                </c:pt>
                <c:pt idx="12">
                  <c:v>46001.798063425929</c:v>
                </c:pt>
                <c:pt idx="13">
                  <c:v>46001.798076331019</c:v>
                </c:pt>
                <c:pt idx="14">
                  <c:v>46001.798087905096</c:v>
                </c:pt>
                <c:pt idx="15">
                  <c:v>46001.798103900466</c:v>
                </c:pt>
                <c:pt idx="16">
                  <c:v>46001.798115486112</c:v>
                </c:pt>
                <c:pt idx="17">
                  <c:v>46001.798127060189</c:v>
                </c:pt>
                <c:pt idx="18">
                  <c:v>46001.798138634258</c:v>
                </c:pt>
                <c:pt idx="19">
                  <c:v>46001.798150208335</c:v>
                </c:pt>
                <c:pt idx="20">
                  <c:v>46001.798161782404</c:v>
                </c:pt>
                <c:pt idx="21">
                  <c:v>46001.798173379633</c:v>
                </c:pt>
                <c:pt idx="22">
                  <c:v>46001.798186273147</c:v>
                </c:pt>
                <c:pt idx="23">
                  <c:v>46001.7981978588</c:v>
                </c:pt>
                <c:pt idx="24">
                  <c:v>46001.79821385417</c:v>
                </c:pt>
                <c:pt idx="25">
                  <c:v>46001.798225439816</c:v>
                </c:pt>
                <c:pt idx="26">
                  <c:v>46001.798237037037</c:v>
                </c:pt>
                <c:pt idx="27">
                  <c:v>46001.798248611114</c:v>
                </c:pt>
                <c:pt idx="28">
                  <c:v>46001.798260185184</c:v>
                </c:pt>
                <c:pt idx="29">
                  <c:v>46001.798273078704</c:v>
                </c:pt>
                <c:pt idx="30">
                  <c:v>46001.798284652781</c:v>
                </c:pt>
                <c:pt idx="31">
                  <c:v>46001.798296238427</c:v>
                </c:pt>
                <c:pt idx="32">
                  <c:v>46001.798307824072</c:v>
                </c:pt>
                <c:pt idx="33">
                  <c:v>46001.798323807867</c:v>
                </c:pt>
                <c:pt idx="34">
                  <c:v>46001.79833539352</c:v>
                </c:pt>
                <c:pt idx="35">
                  <c:v>46001.798346967589</c:v>
                </c:pt>
                <c:pt idx="36">
                  <c:v>46001.798358564818</c:v>
                </c:pt>
                <c:pt idx="37">
                  <c:v>46001.798371469908</c:v>
                </c:pt>
                <c:pt idx="38">
                  <c:v>46001.798383043984</c:v>
                </c:pt>
                <c:pt idx="39">
                  <c:v>46001.798394618054</c:v>
                </c:pt>
                <c:pt idx="40">
                  <c:v>46001.798406192131</c:v>
                </c:pt>
                <c:pt idx="41">
                  <c:v>46001.7984177662</c:v>
                </c:pt>
                <c:pt idx="42">
                  <c:v>46001.798433761571</c:v>
                </c:pt>
                <c:pt idx="43">
                  <c:v>46001.798445347224</c:v>
                </c:pt>
                <c:pt idx="44">
                  <c:v>46001.798456921293</c:v>
                </c:pt>
                <c:pt idx="45">
                  <c:v>46001.79846849537</c:v>
                </c:pt>
                <c:pt idx="46">
                  <c:v>46001.798480092591</c:v>
                </c:pt>
                <c:pt idx="47">
                  <c:v>46001.798492997688</c:v>
                </c:pt>
                <c:pt idx="48">
                  <c:v>46001.798507870371</c:v>
                </c:pt>
                <c:pt idx="49">
                  <c:v>46001.798520567128</c:v>
                </c:pt>
                <c:pt idx="50">
                  <c:v>46001.798532141205</c:v>
                </c:pt>
                <c:pt idx="51">
                  <c:v>46001.798543726851</c:v>
                </c:pt>
                <c:pt idx="52">
                  <c:v>46001.798555300928</c:v>
                </c:pt>
                <c:pt idx="53">
                  <c:v>46001.798566909725</c:v>
                </c:pt>
                <c:pt idx="54">
                  <c:v>46001.798579803239</c:v>
                </c:pt>
                <c:pt idx="55">
                  <c:v>46001.798591377315</c:v>
                </c:pt>
                <c:pt idx="56">
                  <c:v>46001.798602951392</c:v>
                </c:pt>
                <c:pt idx="57">
                  <c:v>46001.798618946763</c:v>
                </c:pt>
                <c:pt idx="58">
                  <c:v>46001.798630532408</c:v>
                </c:pt>
                <c:pt idx="59">
                  <c:v>46001.79864212963</c:v>
                </c:pt>
                <c:pt idx="60">
                  <c:v>46001.798653703707</c:v>
                </c:pt>
                <c:pt idx="61">
                  <c:v>46001.798666608796</c:v>
                </c:pt>
                <c:pt idx="62">
                  <c:v>46001.798678182873</c:v>
                </c:pt>
                <c:pt idx="63">
                  <c:v>46001.798694178244</c:v>
                </c:pt>
                <c:pt idx="64">
                  <c:v>46001.798705763889</c:v>
                </c:pt>
                <c:pt idx="65">
                  <c:v>46001.798717372687</c:v>
                </c:pt>
                <c:pt idx="66">
                  <c:v>46001.7987302662</c:v>
                </c:pt>
                <c:pt idx="67">
                  <c:v>46001.798741840277</c:v>
                </c:pt>
                <c:pt idx="68">
                  <c:v>46001.798757835648</c:v>
                </c:pt>
                <c:pt idx="69">
                  <c:v>46001.798769421293</c:v>
                </c:pt>
                <c:pt idx="70">
                  <c:v>46001.79878099537</c:v>
                </c:pt>
                <c:pt idx="71">
                  <c:v>46001.798792592592</c:v>
                </c:pt>
                <c:pt idx="72">
                  <c:v>46001.798804166669</c:v>
                </c:pt>
                <c:pt idx="73">
                  <c:v>46001.798817071758</c:v>
                </c:pt>
                <c:pt idx="74">
                  <c:v>46001.798828657411</c:v>
                </c:pt>
                <c:pt idx="75">
                  <c:v>46001.798844641206</c:v>
                </c:pt>
                <c:pt idx="76">
                  <c:v>46001.798856215275</c:v>
                </c:pt>
                <c:pt idx="77">
                  <c:v>46001.798867789352</c:v>
                </c:pt>
                <c:pt idx="78">
                  <c:v>46001.798879374997</c:v>
                </c:pt>
                <c:pt idx="79">
                  <c:v>46001.798890972219</c:v>
                </c:pt>
                <c:pt idx="80">
                  <c:v>46001.798903877316</c:v>
                </c:pt>
                <c:pt idx="81">
                  <c:v>46001.798915451385</c:v>
                </c:pt>
                <c:pt idx="82">
                  <c:v>46001.798931458332</c:v>
                </c:pt>
                <c:pt idx="83">
                  <c:v>46001.798943032409</c:v>
                </c:pt>
                <c:pt idx="84">
                  <c:v>46001.798954618054</c:v>
                </c:pt>
                <c:pt idx="85">
                  <c:v>46001.798966203707</c:v>
                </c:pt>
                <c:pt idx="86">
                  <c:v>46001.798979097221</c:v>
                </c:pt>
                <c:pt idx="87">
                  <c:v>46001.798990682873</c:v>
                </c:pt>
                <c:pt idx="88">
                  <c:v>46001.799002256943</c:v>
                </c:pt>
                <c:pt idx="89">
                  <c:v>46001.799018252314</c:v>
                </c:pt>
                <c:pt idx="90">
                  <c:v>46001.79902982639</c:v>
                </c:pt>
                <c:pt idx="91">
                  <c:v>46001.799041412036</c:v>
                </c:pt>
                <c:pt idx="92">
                  <c:v>46001.799052986113</c:v>
                </c:pt>
                <c:pt idx="93">
                  <c:v>46001.799064560182</c:v>
                </c:pt>
                <c:pt idx="94">
                  <c:v>46001.799076157411</c:v>
                </c:pt>
                <c:pt idx="95">
                  <c:v>46001.799087731481</c:v>
                </c:pt>
                <c:pt idx="96">
                  <c:v>46001.799100636577</c:v>
                </c:pt>
                <c:pt idx="97">
                  <c:v>46001.799112210647</c:v>
                </c:pt>
                <c:pt idx="98">
                  <c:v>46001.799128206017</c:v>
                </c:pt>
                <c:pt idx="99">
                  <c:v>46001.799139791663</c:v>
                </c:pt>
                <c:pt idx="100">
                  <c:v>46001.79915136574</c:v>
                </c:pt>
                <c:pt idx="101">
                  <c:v>46001.799162939817</c:v>
                </c:pt>
                <c:pt idx="102">
                  <c:v>46001.799174513886</c:v>
                </c:pt>
                <c:pt idx="103">
                  <c:v>46001.799186111108</c:v>
                </c:pt>
                <c:pt idx="104">
                  <c:v>46001.799197685184</c:v>
                </c:pt>
                <c:pt idx="105">
                  <c:v>46001.799210590281</c:v>
                </c:pt>
                <c:pt idx="106">
                  <c:v>46001.799226585645</c:v>
                </c:pt>
                <c:pt idx="107">
                  <c:v>46001.799238171297</c:v>
                </c:pt>
                <c:pt idx="108">
                  <c:v>46001.799249745367</c:v>
                </c:pt>
                <c:pt idx="109">
                  <c:v>46001.799261342596</c:v>
                </c:pt>
                <c:pt idx="110">
                  <c:v>46001.799272916665</c:v>
                </c:pt>
                <c:pt idx="111">
                  <c:v>46001.799285821762</c:v>
                </c:pt>
                <c:pt idx="112">
                  <c:v>46001.799301817133</c:v>
                </c:pt>
                <c:pt idx="113">
                  <c:v>46001.799313402778</c:v>
                </c:pt>
                <c:pt idx="114">
                  <c:v>46001.799325</c:v>
                </c:pt>
                <c:pt idx="115">
                  <c:v>46001.799337905089</c:v>
                </c:pt>
                <c:pt idx="116">
                  <c:v>46001.799349490742</c:v>
                </c:pt>
                <c:pt idx="117">
                  <c:v>46001.799365486113</c:v>
                </c:pt>
                <c:pt idx="118">
                  <c:v>46001.799377060182</c:v>
                </c:pt>
                <c:pt idx="119">
                  <c:v>46001.799388634259</c:v>
                </c:pt>
                <c:pt idx="120">
                  <c:v>46001.799400208336</c:v>
                </c:pt>
                <c:pt idx="121">
                  <c:v>46001.799411782406</c:v>
                </c:pt>
                <c:pt idx="122">
                  <c:v>46001.799423379627</c:v>
                </c:pt>
                <c:pt idx="123">
                  <c:v>46001.799436273148</c:v>
                </c:pt>
                <c:pt idx="124">
                  <c:v>46001.799447858793</c:v>
                </c:pt>
                <c:pt idx="125">
                  <c:v>46001.79945943287</c:v>
                </c:pt>
                <c:pt idx="126">
                  <c:v>46001.799471006947</c:v>
                </c:pt>
                <c:pt idx="127">
                  <c:v>46001.799487002318</c:v>
                </c:pt>
                <c:pt idx="128">
                  <c:v>46001.799498587963</c:v>
                </c:pt>
                <c:pt idx="129">
                  <c:v>46001.79951016204</c:v>
                </c:pt>
                <c:pt idx="130">
                  <c:v>46001.799521736109</c:v>
                </c:pt>
                <c:pt idx="131">
                  <c:v>46001.799533344907</c:v>
                </c:pt>
                <c:pt idx="132">
                  <c:v>46001.799546226852</c:v>
                </c:pt>
                <c:pt idx="133">
                  <c:v>46001.799557800929</c:v>
                </c:pt>
                <c:pt idx="134">
                  <c:v>46001.799569386574</c:v>
                </c:pt>
                <c:pt idx="135">
                  <c:v>46001.799580983796</c:v>
                </c:pt>
                <c:pt idx="136">
                  <c:v>46001.799596956022</c:v>
                </c:pt>
                <c:pt idx="137">
                  <c:v>46001.799608541667</c:v>
                </c:pt>
                <c:pt idx="138">
                  <c:v>46001.799620115744</c:v>
                </c:pt>
                <c:pt idx="139">
                  <c:v>46001.799631689813</c:v>
                </c:pt>
                <c:pt idx="140">
                  <c:v>46001.799643275466</c:v>
                </c:pt>
                <c:pt idx="141">
                  <c:v>46001.799654861112</c:v>
                </c:pt>
                <c:pt idx="142">
                  <c:v>46001.799666435189</c:v>
                </c:pt>
                <c:pt idx="143">
                  <c:v>46001.799678009258</c:v>
                </c:pt>
                <c:pt idx="144">
                  <c:v>46001.799690902779</c:v>
                </c:pt>
                <c:pt idx="145">
                  <c:v>46001.799702488424</c:v>
                </c:pt>
                <c:pt idx="146">
                  <c:v>46001.799714062501</c:v>
                </c:pt>
                <c:pt idx="147">
                  <c:v>46001.799730069448</c:v>
                </c:pt>
                <c:pt idx="148">
                  <c:v>46001.799741643517</c:v>
                </c:pt>
                <c:pt idx="149">
                  <c:v>46001.799753217594</c:v>
                </c:pt>
                <c:pt idx="150">
                  <c:v>46001.799764814816</c:v>
                </c:pt>
                <c:pt idx="151">
                  <c:v>46001.799776400461</c:v>
                </c:pt>
                <c:pt idx="152">
                  <c:v>46001.799789293982</c:v>
                </c:pt>
                <c:pt idx="153">
                  <c:v>46001.799805289353</c:v>
                </c:pt>
                <c:pt idx="154">
                  <c:v>46001.799816863429</c:v>
                </c:pt>
                <c:pt idx="155">
                  <c:v>46001.799828449075</c:v>
                </c:pt>
                <c:pt idx="156">
                  <c:v>46001.799840046297</c:v>
                </c:pt>
                <c:pt idx="157">
                  <c:v>46001.799852951386</c:v>
                </c:pt>
                <c:pt idx="158">
                  <c:v>46001.799868946757</c:v>
                </c:pt>
                <c:pt idx="159">
                  <c:v>46001.79988053241</c:v>
                </c:pt>
                <c:pt idx="160">
                  <c:v>46001.799892129631</c:v>
                </c:pt>
                <c:pt idx="161">
                  <c:v>46001.799905023145</c:v>
                </c:pt>
                <c:pt idx="162">
                  <c:v>46001.799916608798</c:v>
                </c:pt>
                <c:pt idx="163">
                  <c:v>46001.799928182867</c:v>
                </c:pt>
                <c:pt idx="164">
                  <c:v>46001.799944178238</c:v>
                </c:pt>
                <c:pt idx="165">
                  <c:v>46001.799955752314</c:v>
                </c:pt>
                <c:pt idx="166">
                  <c:v>46001.79996733796</c:v>
                </c:pt>
                <c:pt idx="167">
                  <c:v>46001.799978912037</c:v>
                </c:pt>
                <c:pt idx="168">
                  <c:v>46001.799990509258</c:v>
                </c:pt>
                <c:pt idx="169">
                  <c:v>46001.800003414355</c:v>
                </c:pt>
                <c:pt idx="170">
                  <c:v>46001.800014988425</c:v>
                </c:pt>
                <c:pt idx="171">
                  <c:v>46001.800030983795</c:v>
                </c:pt>
                <c:pt idx="172">
                  <c:v>46001.800042569441</c:v>
                </c:pt>
                <c:pt idx="173">
                  <c:v>46001.800054143518</c:v>
                </c:pt>
                <c:pt idx="174">
                  <c:v>46001.800065717594</c:v>
                </c:pt>
                <c:pt idx="175">
                  <c:v>46001.800077314816</c:v>
                </c:pt>
                <c:pt idx="176">
                  <c:v>46001.800090208337</c:v>
                </c:pt>
                <c:pt idx="177">
                  <c:v>46001.800101793982</c:v>
                </c:pt>
                <c:pt idx="178">
                  <c:v>46001.800117789353</c:v>
                </c:pt>
                <c:pt idx="179">
                  <c:v>46001.800129374999</c:v>
                </c:pt>
                <c:pt idx="180">
                  <c:v>46001.800140949075</c:v>
                </c:pt>
                <c:pt idx="181">
                  <c:v>46001.800152546297</c:v>
                </c:pt>
                <c:pt idx="182">
                  <c:v>46001.800164120374</c:v>
                </c:pt>
                <c:pt idx="183">
                  <c:v>46001.800177013887</c:v>
                </c:pt>
                <c:pt idx="184">
                  <c:v>46001.80018859954</c:v>
                </c:pt>
                <c:pt idx="185">
                  <c:v>46001.800200173609</c:v>
                </c:pt>
                <c:pt idx="186">
                  <c:v>46001.80021616898</c:v>
                </c:pt>
                <c:pt idx="187">
                  <c:v>46001.800227754633</c:v>
                </c:pt>
                <c:pt idx="188">
                  <c:v>46001.800239328702</c:v>
                </c:pt>
                <c:pt idx="189">
                  <c:v>46001.800250902779</c:v>
                </c:pt>
                <c:pt idx="190">
                  <c:v>46001.800262500001</c:v>
                </c:pt>
                <c:pt idx="191">
                  <c:v>46001.80027540509</c:v>
                </c:pt>
                <c:pt idx="192">
                  <c:v>46001.800291400461</c:v>
                </c:pt>
                <c:pt idx="193">
                  <c:v>46001.800302974538</c:v>
                </c:pt>
                <c:pt idx="194">
                  <c:v>46001.800314560183</c:v>
                </c:pt>
                <c:pt idx="195">
                  <c:v>46001.800326145836</c:v>
                </c:pt>
                <c:pt idx="196">
                  <c:v>46001.800337731482</c:v>
                </c:pt>
                <c:pt idx="197">
                  <c:v>46001.800350636571</c:v>
                </c:pt>
                <c:pt idx="198">
                  <c:v>46001.800362210648</c:v>
                </c:pt>
                <c:pt idx="199">
                  <c:v>46001.800373796294</c:v>
                </c:pt>
                <c:pt idx="200">
                  <c:v>46001.800389791664</c:v>
                </c:pt>
                <c:pt idx="201">
                  <c:v>46001.800401365741</c:v>
                </c:pt>
                <c:pt idx="202">
                  <c:v>46001.800412939818</c:v>
                </c:pt>
                <c:pt idx="203">
                  <c:v>46001.800424513887</c:v>
                </c:pt>
                <c:pt idx="204">
                  <c:v>46001.800436087964</c:v>
                </c:pt>
                <c:pt idx="205">
                  <c:v>46001.800447662034</c:v>
                </c:pt>
                <c:pt idx="206">
                  <c:v>46001.800459259262</c:v>
                </c:pt>
                <c:pt idx="207">
                  <c:v>46001.800472164352</c:v>
                </c:pt>
                <c:pt idx="208">
                  <c:v>46001.800488159723</c:v>
                </c:pt>
                <c:pt idx="209">
                  <c:v>46001.800499745368</c:v>
                </c:pt>
                <c:pt idx="210">
                  <c:v>46001.800511319445</c:v>
                </c:pt>
                <c:pt idx="211">
                  <c:v>46001.800522893522</c:v>
                </c:pt>
                <c:pt idx="212">
                  <c:v>46001.800534490743</c:v>
                </c:pt>
                <c:pt idx="213">
                  <c:v>46001.800547395833</c:v>
                </c:pt>
                <c:pt idx="214">
                  <c:v>46001.800563391203</c:v>
                </c:pt>
                <c:pt idx="215">
                  <c:v>46001.800574976849</c:v>
                </c:pt>
                <c:pt idx="216">
                  <c:v>46001.800586574071</c:v>
                </c:pt>
                <c:pt idx="217">
                  <c:v>46001.800598148147</c:v>
                </c:pt>
                <c:pt idx="218">
                  <c:v>46001.800611041668</c:v>
                </c:pt>
                <c:pt idx="219">
                  <c:v>46001.800622627314</c:v>
                </c:pt>
                <c:pt idx="220">
                  <c:v>46001.80063863426</c:v>
                </c:pt>
                <c:pt idx="221">
                  <c:v>46001.80065020833</c:v>
                </c:pt>
                <c:pt idx="222">
                  <c:v>46001.800661782407</c:v>
                </c:pt>
                <c:pt idx="223">
                  <c:v>46001.800673379628</c:v>
                </c:pt>
                <c:pt idx="224">
                  <c:v>46001.800684953705</c:v>
                </c:pt>
                <c:pt idx="225">
                  <c:v>46001.800696539351</c:v>
                </c:pt>
                <c:pt idx="226">
                  <c:v>46001.800709432871</c:v>
                </c:pt>
                <c:pt idx="227">
                  <c:v>46001.800725428242</c:v>
                </c:pt>
                <c:pt idx="228">
                  <c:v>46001.800737013888</c:v>
                </c:pt>
                <c:pt idx="229">
                  <c:v>46001.800748587964</c:v>
                </c:pt>
                <c:pt idx="230">
                  <c:v>46001.800760185186</c:v>
                </c:pt>
                <c:pt idx="231">
                  <c:v>46001.800773078707</c:v>
                </c:pt>
                <c:pt idx="232">
                  <c:v>46001.800784652776</c:v>
                </c:pt>
                <c:pt idx="233">
                  <c:v>46001.800796226853</c:v>
                </c:pt>
                <c:pt idx="234">
                  <c:v>46001.800807812499</c:v>
                </c:pt>
                <c:pt idx="235">
                  <c:v>46001.800823807869</c:v>
                </c:pt>
                <c:pt idx="236">
                  <c:v>46001.800835393522</c:v>
                </c:pt>
                <c:pt idx="237">
                  <c:v>46001.800846967591</c:v>
                </c:pt>
                <c:pt idx="238">
                  <c:v>46001.800858564813</c:v>
                </c:pt>
                <c:pt idx="239">
                  <c:v>46001.80087146991</c:v>
                </c:pt>
                <c:pt idx="240">
                  <c:v>46001.800887465281</c:v>
                </c:pt>
                <c:pt idx="241">
                  <c:v>46001.80089903935</c:v>
                </c:pt>
                <c:pt idx="242">
                  <c:v>46001.800910625003</c:v>
                </c:pt>
                <c:pt idx="243">
                  <c:v>46001.800922222224</c:v>
                </c:pt>
                <c:pt idx="244">
                  <c:v>46001.800933796294</c:v>
                </c:pt>
                <c:pt idx="245">
                  <c:v>46001.800946689815</c:v>
                </c:pt>
                <c:pt idx="246">
                  <c:v>46001.80095827546</c:v>
                </c:pt>
                <c:pt idx="247">
                  <c:v>46001.800969849537</c:v>
                </c:pt>
                <c:pt idx="248">
                  <c:v>46001.800985856484</c:v>
                </c:pt>
                <c:pt idx="249">
                  <c:v>46001.800997430553</c:v>
                </c:pt>
                <c:pt idx="250">
                  <c:v>46001.80100900463</c:v>
                </c:pt>
                <c:pt idx="251">
                  <c:v>46001.801020601852</c:v>
                </c:pt>
                <c:pt idx="252">
                  <c:v>46001.801032175928</c:v>
                </c:pt>
                <c:pt idx="253">
                  <c:v>46001.801045081018</c:v>
                </c:pt>
                <c:pt idx="254">
                  <c:v>46001.801056655095</c:v>
                </c:pt>
                <c:pt idx="255">
                  <c:v>46001.801072650465</c:v>
                </c:pt>
                <c:pt idx="256">
                  <c:v>46001.801084236111</c:v>
                </c:pt>
                <c:pt idx="257">
                  <c:v>46001.801095810188</c:v>
                </c:pt>
                <c:pt idx="258">
                  <c:v>46001.801107384257</c:v>
                </c:pt>
                <c:pt idx="259">
                  <c:v>46001.801118958334</c:v>
                </c:pt>
                <c:pt idx="260">
                  <c:v>46001.801130555556</c:v>
                </c:pt>
                <c:pt idx="261">
                  <c:v>46001.801143460645</c:v>
                </c:pt>
                <c:pt idx="262">
                  <c:v>46001.801159456016</c:v>
                </c:pt>
                <c:pt idx="263">
                  <c:v>46001.801171041669</c:v>
                </c:pt>
                <c:pt idx="264">
                  <c:v>46001.801182615738</c:v>
                </c:pt>
                <c:pt idx="265">
                  <c:v>46001.80119421296</c:v>
                </c:pt>
                <c:pt idx="266">
                  <c:v>46001.801205787036</c:v>
                </c:pt>
                <c:pt idx="267">
                  <c:v>46001.801218692133</c:v>
                </c:pt>
                <c:pt idx="268">
                  <c:v>46001.801234699073</c:v>
                </c:pt>
                <c:pt idx="269">
                  <c:v>46001.801246296294</c:v>
                </c:pt>
                <c:pt idx="270">
                  <c:v>46001.801257881947</c:v>
                </c:pt>
                <c:pt idx="271">
                  <c:v>46001.801269456017</c:v>
                </c:pt>
                <c:pt idx="272">
                  <c:v>46001.801282349537</c:v>
                </c:pt>
                <c:pt idx="273">
                  <c:v>46001.801293923614</c:v>
                </c:pt>
                <c:pt idx="274">
                  <c:v>46001.801309918985</c:v>
                </c:pt>
                <c:pt idx="275">
                  <c:v>46001.80132150463</c:v>
                </c:pt>
                <c:pt idx="276">
                  <c:v>46001.801333078707</c:v>
                </c:pt>
                <c:pt idx="277">
                  <c:v>46001.801344652777</c:v>
                </c:pt>
                <c:pt idx="278">
                  <c:v>46001.801356249998</c:v>
                </c:pt>
                <c:pt idx="279">
                  <c:v>46001.801367824075</c:v>
                </c:pt>
                <c:pt idx="280">
                  <c:v>46001.801380729165</c:v>
                </c:pt>
                <c:pt idx="281">
                  <c:v>46001.801396724535</c:v>
                </c:pt>
                <c:pt idx="282">
                  <c:v>46001.801408298612</c:v>
                </c:pt>
                <c:pt idx="283">
                  <c:v>46001.801419872689</c:v>
                </c:pt>
                <c:pt idx="284">
                  <c:v>46001.801431458334</c:v>
                </c:pt>
                <c:pt idx="285">
                  <c:v>46001.801443055556</c:v>
                </c:pt>
                <c:pt idx="286">
                  <c:v>46001.801454629633</c:v>
                </c:pt>
                <c:pt idx="287">
                  <c:v>46001.801466203702</c:v>
                </c:pt>
                <c:pt idx="288">
                  <c:v>46001.801477777779</c:v>
                </c:pt>
                <c:pt idx="289">
                  <c:v>46001.8014906713</c:v>
                </c:pt>
                <c:pt idx="290">
                  <c:v>46001.801502245369</c:v>
                </c:pt>
                <c:pt idx="291">
                  <c:v>46001.801513831022</c:v>
                </c:pt>
                <c:pt idx="292">
                  <c:v>46001.801525405092</c:v>
                </c:pt>
                <c:pt idx="293">
                  <c:v>46001.801541400462</c:v>
                </c:pt>
                <c:pt idx="294">
                  <c:v>46001.801552986108</c:v>
                </c:pt>
                <c:pt idx="295">
                  <c:v>46001.801564560184</c:v>
                </c:pt>
                <c:pt idx="296">
                  <c:v>46001.801576134261</c:v>
                </c:pt>
                <c:pt idx="297">
                  <c:v>46001.801587731483</c:v>
                </c:pt>
                <c:pt idx="298">
                  <c:v>46001.801599305552</c:v>
                </c:pt>
                <c:pt idx="299">
                  <c:v>46001.801612210649</c:v>
                </c:pt>
                <c:pt idx="300">
                  <c:v>46001.801623784719</c:v>
                </c:pt>
                <c:pt idx="301">
                  <c:v>46001.801639780089</c:v>
                </c:pt>
                <c:pt idx="302">
                  <c:v>46001.801651365742</c:v>
                </c:pt>
                <c:pt idx="303">
                  <c:v>46001.801662939812</c:v>
                </c:pt>
                <c:pt idx="304">
                  <c:v>46001.801674537041</c:v>
                </c:pt>
                <c:pt idx="305">
                  <c:v>46001.80168611111</c:v>
                </c:pt>
                <c:pt idx="306">
                  <c:v>46001.801699016207</c:v>
                </c:pt>
                <c:pt idx="307">
                  <c:v>46001.801715011577</c:v>
                </c:pt>
                <c:pt idx="308">
                  <c:v>46001.801726585647</c:v>
                </c:pt>
                <c:pt idx="309">
                  <c:v>46001.8017381713</c:v>
                </c:pt>
                <c:pt idx="310">
                  <c:v>46001.801749745369</c:v>
                </c:pt>
                <c:pt idx="311">
                  <c:v>46001.801761319446</c:v>
                </c:pt>
                <c:pt idx="312">
                  <c:v>46001.801772916668</c:v>
                </c:pt>
                <c:pt idx="313">
                  <c:v>46001.801784490737</c:v>
                </c:pt>
                <c:pt idx="314">
                  <c:v>46001.801797395834</c:v>
                </c:pt>
                <c:pt idx="315">
                  <c:v>46001.801808969911</c:v>
                </c:pt>
                <c:pt idx="316">
                  <c:v>46001.80182497685</c:v>
                </c:pt>
                <c:pt idx="317">
                  <c:v>46001.801836550927</c:v>
                </c:pt>
                <c:pt idx="318">
                  <c:v>46001.801848148149</c:v>
                </c:pt>
                <c:pt idx="319">
                  <c:v>46001.801859722225</c:v>
                </c:pt>
                <c:pt idx="320">
                  <c:v>46001.801872615739</c:v>
                </c:pt>
                <c:pt idx="321">
                  <c:v>46001.801884189816</c:v>
                </c:pt>
                <c:pt idx="322">
                  <c:v>46001.801895787037</c:v>
                </c:pt>
                <c:pt idx="323">
                  <c:v>46001.801911770832</c:v>
                </c:pt>
                <c:pt idx="324">
                  <c:v>46001.801923344909</c:v>
                </c:pt>
                <c:pt idx="325">
                  <c:v>46001.801934930554</c:v>
                </c:pt>
                <c:pt idx="326">
                  <c:v>46001.801946527776</c:v>
                </c:pt>
                <c:pt idx="327">
                  <c:v>46001.801958101853</c:v>
                </c:pt>
                <c:pt idx="328">
                  <c:v>46001.801970995373</c:v>
                </c:pt>
                <c:pt idx="329">
                  <c:v>46001.801982581019</c:v>
                </c:pt>
                <c:pt idx="330">
                  <c:v>46001.801998576389</c:v>
                </c:pt>
                <c:pt idx="331">
                  <c:v>46001.802010150466</c:v>
                </c:pt>
                <c:pt idx="332">
                  <c:v>46001.802021736112</c:v>
                </c:pt>
                <c:pt idx="333">
                  <c:v>46001.802033310189</c:v>
                </c:pt>
                <c:pt idx="334">
                  <c:v>46001.802044884258</c:v>
                </c:pt>
                <c:pt idx="335">
                  <c:v>46001.80205648148</c:v>
                </c:pt>
                <c:pt idx="336">
                  <c:v>46001.802068055556</c:v>
                </c:pt>
                <c:pt idx="337">
                  <c:v>46001.802080949077</c:v>
                </c:pt>
                <c:pt idx="338">
                  <c:v>46001.802092534723</c:v>
                </c:pt>
                <c:pt idx="339">
                  <c:v>46001.802108541669</c:v>
                </c:pt>
                <c:pt idx="340">
                  <c:v>46001.802120115739</c:v>
                </c:pt>
                <c:pt idx="341">
                  <c:v>46001.802131689816</c:v>
                </c:pt>
                <c:pt idx="342">
                  <c:v>46001.802143263893</c:v>
                </c:pt>
                <c:pt idx="343">
                  <c:v>46001.802154861114</c:v>
                </c:pt>
                <c:pt idx="344">
                  <c:v>46001.80216644676</c:v>
                </c:pt>
                <c:pt idx="345">
                  <c:v>46001.80217934028</c:v>
                </c:pt>
                <c:pt idx="346">
                  <c:v>46001.802195335651</c:v>
                </c:pt>
                <c:pt idx="347">
                  <c:v>46001.802206921297</c:v>
                </c:pt>
                <c:pt idx="348">
                  <c:v>46001.802218495373</c:v>
                </c:pt>
                <c:pt idx="349">
                  <c:v>46001.802230069443</c:v>
                </c:pt>
                <c:pt idx="350">
                  <c:v>46001.80224164352</c:v>
                </c:pt>
                <c:pt idx="351">
                  <c:v>46001.802253240741</c:v>
                </c:pt>
                <c:pt idx="352">
                  <c:v>46001.802266134262</c:v>
                </c:pt>
                <c:pt idx="353">
                  <c:v>46001.802277719908</c:v>
                </c:pt>
                <c:pt idx="354">
                  <c:v>46001.802289293984</c:v>
                </c:pt>
                <c:pt idx="355">
                  <c:v>46001.802300902775</c:v>
                </c:pt>
                <c:pt idx="356">
                  <c:v>46001.802316863424</c:v>
                </c:pt>
                <c:pt idx="357">
                  <c:v>46001.802328449077</c:v>
                </c:pt>
                <c:pt idx="358">
                  <c:v>46001.802340023147</c:v>
                </c:pt>
                <c:pt idx="359">
                  <c:v>46001.802351620368</c:v>
                </c:pt>
                <c:pt idx="360">
                  <c:v>46001.802364525465</c:v>
                </c:pt>
                <c:pt idx="361">
                  <c:v>46001.802380520836</c:v>
                </c:pt>
                <c:pt idx="362">
                  <c:v>46001.802392106481</c:v>
                </c:pt>
                <c:pt idx="363">
                  <c:v>46001.802403703703</c:v>
                </c:pt>
                <c:pt idx="364">
                  <c:v>46001.8024166088</c:v>
                </c:pt>
                <c:pt idx="365">
                  <c:v>46001.802432604163</c:v>
                </c:pt>
                <c:pt idx="366">
                  <c:v>46001.80244417824</c:v>
                </c:pt>
                <c:pt idx="367">
                  <c:v>46001.802455763886</c:v>
                </c:pt>
                <c:pt idx="368">
                  <c:v>46001.802467337962</c:v>
                </c:pt>
                <c:pt idx="369">
                  <c:v>46001.802478912039</c:v>
                </c:pt>
                <c:pt idx="370">
                  <c:v>46001.802490509261</c:v>
                </c:pt>
                <c:pt idx="371">
                  <c:v>46001.80250208333</c:v>
                </c:pt>
                <c:pt idx="372">
                  <c:v>46001.802514988427</c:v>
                </c:pt>
                <c:pt idx="373">
                  <c:v>46001.802526562496</c:v>
                </c:pt>
                <c:pt idx="374">
                  <c:v>46001.802542557867</c:v>
                </c:pt>
                <c:pt idx="375">
                  <c:v>46001.80255414352</c:v>
                </c:pt>
                <c:pt idx="376">
                  <c:v>46001.802565717589</c:v>
                </c:pt>
                <c:pt idx="377">
                  <c:v>46001.802577291666</c:v>
                </c:pt>
                <c:pt idx="378">
                  <c:v>46001.802588865743</c:v>
                </c:pt>
                <c:pt idx="379">
                  <c:v>46001.802600462965</c:v>
                </c:pt>
                <c:pt idx="380">
                  <c:v>46001.802612037034</c:v>
                </c:pt>
                <c:pt idx="381">
                  <c:v>46001.802623611111</c:v>
                </c:pt>
                <c:pt idx="382">
                  <c:v>46001.802635185188</c:v>
                </c:pt>
                <c:pt idx="383">
                  <c:v>46001.802648090277</c:v>
                </c:pt>
                <c:pt idx="384">
                  <c:v>46001.802661331021</c:v>
                </c:pt>
                <c:pt idx="385">
                  <c:v>46001.802675659725</c:v>
                </c:pt>
                <c:pt idx="386">
                  <c:v>46001.80268724537</c:v>
                </c:pt>
                <c:pt idx="387">
                  <c:v>46001.802698842592</c:v>
                </c:pt>
                <c:pt idx="388">
                  <c:v>46001.802710416669</c:v>
                </c:pt>
                <c:pt idx="389">
                  <c:v>46001.802723321758</c:v>
                </c:pt>
                <c:pt idx="390">
                  <c:v>46001.802739328705</c:v>
                </c:pt>
                <c:pt idx="391">
                  <c:v>46001.802750902774</c:v>
                </c:pt>
                <c:pt idx="392">
                  <c:v>46001.802762500003</c:v>
                </c:pt>
                <c:pt idx="393">
                  <c:v>46001.802774074073</c:v>
                </c:pt>
                <c:pt idx="394">
                  <c:v>46001.802785659725</c:v>
                </c:pt>
                <c:pt idx="395">
                  <c:v>46001.802798553239</c:v>
                </c:pt>
                <c:pt idx="396">
                  <c:v>46001.802814560186</c:v>
                </c:pt>
                <c:pt idx="397">
                  <c:v>46001.802826134262</c:v>
                </c:pt>
                <c:pt idx="398">
                  <c:v>46001.802837731484</c:v>
                </c:pt>
                <c:pt idx="399">
                  <c:v>46001.802849305554</c:v>
                </c:pt>
                <c:pt idx="400">
                  <c:v>46001.80286087963</c:v>
                </c:pt>
                <c:pt idx="401">
                  <c:v>46001.80287378472</c:v>
                </c:pt>
                <c:pt idx="402">
                  <c:v>46001.80288978009</c:v>
                </c:pt>
                <c:pt idx="403">
                  <c:v>46001.802901365743</c:v>
                </c:pt>
                <c:pt idx="404">
                  <c:v>46001.802912939813</c:v>
                </c:pt>
                <c:pt idx="405">
                  <c:v>46001.80292451389</c:v>
                </c:pt>
                <c:pt idx="406">
                  <c:v>46001.802936087966</c:v>
                </c:pt>
                <c:pt idx="407">
                  <c:v>46001.802947696757</c:v>
                </c:pt>
                <c:pt idx="408">
                  <c:v>46001.802960578701</c:v>
                </c:pt>
                <c:pt idx="409">
                  <c:v>46001.802972152778</c:v>
                </c:pt>
                <c:pt idx="410">
                  <c:v>46001.802988159725</c:v>
                </c:pt>
                <c:pt idx="411">
                  <c:v>46001.80299974537</c:v>
                </c:pt>
                <c:pt idx="412">
                  <c:v>46001.803011319447</c:v>
                </c:pt>
                <c:pt idx="413">
                  <c:v>46001.803022916669</c:v>
                </c:pt>
                <c:pt idx="414">
                  <c:v>46001.803035821758</c:v>
                </c:pt>
                <c:pt idx="415">
                  <c:v>46001.803047395835</c:v>
                </c:pt>
                <c:pt idx="416">
                  <c:v>46001.803063391206</c:v>
                </c:pt>
                <c:pt idx="417">
                  <c:v>46001.803074976851</c:v>
                </c:pt>
                <c:pt idx="418">
                  <c:v>46001.803086550928</c:v>
                </c:pt>
                <c:pt idx="419">
                  <c:v>46001.80309814815</c:v>
                </c:pt>
                <c:pt idx="420">
                  <c:v>46001.803109722219</c:v>
                </c:pt>
                <c:pt idx="421">
                  <c:v>46001.80312261574</c:v>
                </c:pt>
                <c:pt idx="422">
                  <c:v>46001.803134189817</c:v>
                </c:pt>
                <c:pt idx="423">
                  <c:v>46001.803145763886</c:v>
                </c:pt>
                <c:pt idx="424">
                  <c:v>46001.803161782409</c:v>
                </c:pt>
                <c:pt idx="425">
                  <c:v>46001.803173356479</c:v>
                </c:pt>
                <c:pt idx="426">
                  <c:v>46001.8031849537</c:v>
                </c:pt>
                <c:pt idx="427">
                  <c:v>46001.803196527777</c:v>
                </c:pt>
                <c:pt idx="428">
                  <c:v>46001.803208101854</c:v>
                </c:pt>
                <c:pt idx="429">
                  <c:v>46001.803219699075</c:v>
                </c:pt>
                <c:pt idx="430">
                  <c:v>46001.80323258102</c:v>
                </c:pt>
                <c:pt idx="431">
                  <c:v>46001.803244155089</c:v>
                </c:pt>
                <c:pt idx="432">
                  <c:v>46001.803255729166</c:v>
                </c:pt>
                <c:pt idx="433">
                  <c:v>46001.803271724537</c:v>
                </c:pt>
                <c:pt idx="434">
                  <c:v>46001.803283298614</c:v>
                </c:pt>
                <c:pt idx="435">
                  <c:v>46001.803294872683</c:v>
                </c:pt>
                <c:pt idx="436">
                  <c:v>46001.803306458336</c:v>
                </c:pt>
                <c:pt idx="437">
                  <c:v>46001.803318055558</c:v>
                </c:pt>
                <c:pt idx="438">
                  <c:v>46001.803329629627</c:v>
                </c:pt>
                <c:pt idx="439">
                  <c:v>46001.803342534724</c:v>
                </c:pt>
                <c:pt idx="440">
                  <c:v>46001.803358530095</c:v>
                </c:pt>
                <c:pt idx="441">
                  <c:v>46001.803370104164</c:v>
                </c:pt>
                <c:pt idx="442">
                  <c:v>46001.803381678241</c:v>
                </c:pt>
                <c:pt idx="443">
                  <c:v>46001.803393263886</c:v>
                </c:pt>
                <c:pt idx="444">
                  <c:v>46001.803404861108</c:v>
                </c:pt>
                <c:pt idx="445">
                  <c:v>46001.803416435185</c:v>
                </c:pt>
                <c:pt idx="446">
                  <c:v>46001.803428009262</c:v>
                </c:pt>
                <c:pt idx="447">
                  <c:v>46001.803440914351</c:v>
                </c:pt>
                <c:pt idx="448">
                  <c:v>46001.803456921298</c:v>
                </c:pt>
                <c:pt idx="449">
                  <c:v>46001.803468495367</c:v>
                </c:pt>
                <c:pt idx="450">
                  <c:v>46001.803480092596</c:v>
                </c:pt>
                <c:pt idx="451">
                  <c:v>46001.80349298611</c:v>
                </c:pt>
                <c:pt idx="452">
                  <c:v>46001.803509004632</c:v>
                </c:pt>
                <c:pt idx="453">
                  <c:v>46001.803520590278</c:v>
                </c:pt>
                <c:pt idx="454">
                  <c:v>46001.803532175923</c:v>
                </c:pt>
                <c:pt idx="455">
                  <c:v>46001.80354375</c:v>
                </c:pt>
                <c:pt idx="456">
                  <c:v>46001.80355665509</c:v>
                </c:pt>
                <c:pt idx="457">
                  <c:v>46001.803568229167</c:v>
                </c:pt>
                <c:pt idx="458">
                  <c:v>46001.803584224537</c:v>
                </c:pt>
                <c:pt idx="459">
                  <c:v>46001.803595810183</c:v>
                </c:pt>
                <c:pt idx="460">
                  <c:v>46001.80360738426</c:v>
                </c:pt>
                <c:pt idx="461">
                  <c:v>46001.803618981481</c:v>
                </c:pt>
                <c:pt idx="462">
                  <c:v>46001.803631875002</c:v>
                </c:pt>
                <c:pt idx="463">
                  <c:v>46001.803647881941</c:v>
                </c:pt>
                <c:pt idx="464">
                  <c:v>46001.803659467594</c:v>
                </c:pt>
                <c:pt idx="465">
                  <c:v>46001.803671041664</c:v>
                </c:pt>
                <c:pt idx="466">
                  <c:v>46001.80368261574</c:v>
                </c:pt>
                <c:pt idx="467">
                  <c:v>46001.803694189817</c:v>
                </c:pt>
                <c:pt idx="468">
                  <c:v>46001.803705787039</c:v>
                </c:pt>
                <c:pt idx="469">
                  <c:v>46001.803717361108</c:v>
                </c:pt>
                <c:pt idx="470">
                  <c:v>46001.803728935185</c:v>
                </c:pt>
                <c:pt idx="471">
                  <c:v>46001.803741840275</c:v>
                </c:pt>
                <c:pt idx="472">
                  <c:v>46001.803753414351</c:v>
                </c:pt>
                <c:pt idx="473">
                  <c:v>46001.803769409722</c:v>
                </c:pt>
                <c:pt idx="474">
                  <c:v>46001.803780995368</c:v>
                </c:pt>
                <c:pt idx="475">
                  <c:v>46001.803792569444</c:v>
                </c:pt>
                <c:pt idx="476">
                  <c:v>46001.803804143521</c:v>
                </c:pt>
                <c:pt idx="477">
                  <c:v>46001.803815740743</c:v>
                </c:pt>
                <c:pt idx="478">
                  <c:v>46001.803828645832</c:v>
                </c:pt>
                <c:pt idx="479">
                  <c:v>46001.803844641203</c:v>
                </c:pt>
                <c:pt idx="480">
                  <c:v>46001.80385621528</c:v>
                </c:pt>
                <c:pt idx="481">
                  <c:v>46001.803867824077</c:v>
                </c:pt>
                <c:pt idx="482">
                  <c:v>46001.803879398147</c:v>
                </c:pt>
                <c:pt idx="483">
                  <c:v>46001.803890972224</c:v>
                </c:pt>
                <c:pt idx="484">
                  <c:v>46001.803903877313</c:v>
                </c:pt>
                <c:pt idx="485">
                  <c:v>46001.803919872684</c:v>
                </c:pt>
                <c:pt idx="486">
                  <c:v>46001.803931446761</c:v>
                </c:pt>
                <c:pt idx="487">
                  <c:v>46001.803943032406</c:v>
                </c:pt>
                <c:pt idx="488">
                  <c:v>46001.803954606483</c:v>
                </c:pt>
                <c:pt idx="489">
                  <c:v>46001.803966180552</c:v>
                </c:pt>
                <c:pt idx="490">
                  <c:v>46001.803977754629</c:v>
                </c:pt>
                <c:pt idx="491">
                  <c:v>46001.803989351851</c:v>
                </c:pt>
                <c:pt idx="492">
                  <c:v>46001.804001006945</c:v>
                </c:pt>
                <c:pt idx="493">
                  <c:v>46001.804012974535</c:v>
                </c:pt>
                <c:pt idx="494">
                  <c:v>46001.804025393518</c:v>
                </c:pt>
                <c:pt idx="495">
                  <c:v>46001.804037002315</c:v>
                </c:pt>
                <c:pt idx="496">
                  <c:v>46001.804052974534</c:v>
                </c:pt>
                <c:pt idx="497">
                  <c:v>46001.804064560187</c:v>
                </c:pt>
                <c:pt idx="498">
                  <c:v>46001.804076157408</c:v>
                </c:pt>
                <c:pt idx="499">
                  <c:v>46001.804089062498</c:v>
                </c:pt>
                <c:pt idx="500">
                  <c:v>46001.804105057869</c:v>
                </c:pt>
                <c:pt idx="501">
                  <c:v>46001.804116643521</c:v>
                </c:pt>
                <c:pt idx="502">
                  <c:v>46001.804128217591</c:v>
                </c:pt>
                <c:pt idx="503">
                  <c:v>46001.804139814813</c:v>
                </c:pt>
                <c:pt idx="504">
                  <c:v>46001.804151388889</c:v>
                </c:pt>
                <c:pt idx="505">
                  <c:v>46001.804164305555</c:v>
                </c:pt>
                <c:pt idx="506">
                  <c:v>46001.804180289349</c:v>
                </c:pt>
                <c:pt idx="507">
                  <c:v>46001.804191863426</c:v>
                </c:pt>
                <c:pt idx="508">
                  <c:v>46001.804203437503</c:v>
                </c:pt>
                <c:pt idx="509">
                  <c:v>46001.804215023149</c:v>
                </c:pt>
                <c:pt idx="510">
                  <c:v>46001.804226597225</c:v>
                </c:pt>
                <c:pt idx="511">
                  <c:v>46001.804238194447</c:v>
                </c:pt>
                <c:pt idx="512">
                  <c:v>46001.804251099536</c:v>
                </c:pt>
                <c:pt idx="513">
                  <c:v>46001.804262673613</c:v>
                </c:pt>
                <c:pt idx="514">
                  <c:v>46001.804278668984</c:v>
                </c:pt>
                <c:pt idx="515">
                  <c:v>46001.804290254629</c:v>
                </c:pt>
                <c:pt idx="516">
                  <c:v>46001.804301828706</c:v>
                </c:pt>
                <c:pt idx="517">
                  <c:v>46001.804313425928</c:v>
                </c:pt>
                <c:pt idx="518">
                  <c:v>46001.804324999997</c:v>
                </c:pt>
                <c:pt idx="519">
                  <c:v>46001.804336574074</c:v>
                </c:pt>
                <c:pt idx="520">
                  <c:v>46001.804349467595</c:v>
                </c:pt>
                <c:pt idx="521">
                  <c:v>46001.804365474534</c:v>
                </c:pt>
                <c:pt idx="522">
                  <c:v>46001.804377048611</c:v>
                </c:pt>
                <c:pt idx="523">
                  <c:v>46001.804388634257</c:v>
                </c:pt>
                <c:pt idx="524">
                  <c:v>46001.804400208333</c:v>
                </c:pt>
                <c:pt idx="525">
                  <c:v>46001.80441178241</c:v>
                </c:pt>
                <c:pt idx="526">
                  <c:v>46001.804423379632</c:v>
                </c:pt>
                <c:pt idx="527">
                  <c:v>46001.804436284721</c:v>
                </c:pt>
                <c:pt idx="528">
                  <c:v>46001.804447858798</c:v>
                </c:pt>
                <c:pt idx="529">
                  <c:v>46001.804461944441</c:v>
                </c:pt>
                <c:pt idx="530">
                  <c:v>46001.804475428238</c:v>
                </c:pt>
                <c:pt idx="531">
                  <c:v>46001.804487002315</c:v>
                </c:pt>
                <c:pt idx="532">
                  <c:v>46001.804498587961</c:v>
                </c:pt>
                <c:pt idx="533">
                  <c:v>46001.804510162037</c:v>
                </c:pt>
                <c:pt idx="534">
                  <c:v>46001.804521759259</c:v>
                </c:pt>
                <c:pt idx="535">
                  <c:v>46001.804534664348</c:v>
                </c:pt>
                <c:pt idx="536">
                  <c:v>46001.804550671295</c:v>
                </c:pt>
                <c:pt idx="537">
                  <c:v>46001.804562245372</c:v>
                </c:pt>
                <c:pt idx="538">
                  <c:v>46001.804573819441</c:v>
                </c:pt>
                <c:pt idx="539">
                  <c:v>46001.804585416663</c:v>
                </c:pt>
                <c:pt idx="540">
                  <c:v>46001.80459699074</c:v>
                </c:pt>
                <c:pt idx="541">
                  <c:v>46001.804609895837</c:v>
                </c:pt>
                <c:pt idx="542">
                  <c:v>46001.804621469906</c:v>
                </c:pt>
                <c:pt idx="543">
                  <c:v>46001.804637465277</c:v>
                </c:pt>
                <c:pt idx="544">
                  <c:v>46001.804649050922</c:v>
                </c:pt>
                <c:pt idx="545">
                  <c:v>46001.804660624999</c:v>
                </c:pt>
                <c:pt idx="546">
                  <c:v>46001.804672199076</c:v>
                </c:pt>
                <c:pt idx="547">
                  <c:v>46001.804683796297</c:v>
                </c:pt>
                <c:pt idx="548">
                  <c:v>46001.804696689818</c:v>
                </c:pt>
                <c:pt idx="549">
                  <c:v>46001.804708275464</c:v>
                </c:pt>
                <c:pt idx="550">
                  <c:v>46001.804724270834</c:v>
                </c:pt>
                <c:pt idx="551">
                  <c:v>46001.80473585648</c:v>
                </c:pt>
                <c:pt idx="552">
                  <c:v>46001.804747430557</c:v>
                </c:pt>
                <c:pt idx="553">
                  <c:v>46001.804759027778</c:v>
                </c:pt>
                <c:pt idx="554">
                  <c:v>46001.804771932868</c:v>
                </c:pt>
                <c:pt idx="555">
                  <c:v>46001.804787939815</c:v>
                </c:pt>
                <c:pt idx="556">
                  <c:v>46001.804799513891</c:v>
                </c:pt>
                <c:pt idx="557">
                  <c:v>46001.804811111113</c:v>
                </c:pt>
                <c:pt idx="558">
                  <c:v>46001.804824004626</c:v>
                </c:pt>
                <c:pt idx="559">
                  <c:v>46001.804835578703</c:v>
                </c:pt>
                <c:pt idx="560">
                  <c:v>46001.804847164349</c:v>
                </c:pt>
                <c:pt idx="561">
                  <c:v>46001.804863159719</c:v>
                </c:pt>
                <c:pt idx="562">
                  <c:v>46001.804874733796</c:v>
                </c:pt>
                <c:pt idx="563">
                  <c:v>46001.804886319442</c:v>
                </c:pt>
                <c:pt idx="564">
                  <c:v>46001.804897893519</c:v>
                </c:pt>
                <c:pt idx="565">
                  <c:v>46001.804909467595</c:v>
                </c:pt>
                <c:pt idx="566">
                  <c:v>46001.804921041665</c:v>
                </c:pt>
                <c:pt idx="567">
                  <c:v>46001.804932638886</c:v>
                </c:pt>
                <c:pt idx="568">
                  <c:v>46001.804945543983</c:v>
                </c:pt>
                <c:pt idx="569">
                  <c:v>46001.804961539354</c:v>
                </c:pt>
                <c:pt idx="570">
                  <c:v>46001.804973113423</c:v>
                </c:pt>
                <c:pt idx="571">
                  <c:v>46001.804984699076</c:v>
                </c:pt>
                <c:pt idx="572">
                  <c:v>46001.804996273146</c:v>
                </c:pt>
                <c:pt idx="573">
                  <c:v>46001.805007870367</c:v>
                </c:pt>
                <c:pt idx="574">
                  <c:v>46001.805019444444</c:v>
                </c:pt>
                <c:pt idx="575">
                  <c:v>46001.805031018521</c:v>
                </c:pt>
                <c:pt idx="576">
                  <c:v>46001.805043912034</c:v>
                </c:pt>
                <c:pt idx="577">
                  <c:v>46001.805055497687</c:v>
                </c:pt>
                <c:pt idx="578">
                  <c:v>46001.805067071757</c:v>
                </c:pt>
                <c:pt idx="579">
                  <c:v>46001.805078668978</c:v>
                </c:pt>
                <c:pt idx="580">
                  <c:v>46001.805094641204</c:v>
                </c:pt>
                <c:pt idx="581">
                  <c:v>46001.80510622685</c:v>
                </c:pt>
                <c:pt idx="582">
                  <c:v>46001.805117800926</c:v>
                </c:pt>
                <c:pt idx="583">
                  <c:v>46001.805129398148</c:v>
                </c:pt>
                <c:pt idx="584">
                  <c:v>46001.805142303238</c:v>
                </c:pt>
                <c:pt idx="585">
                  <c:v>46001.805153877314</c:v>
                </c:pt>
                <c:pt idx="586">
                  <c:v>46001.805169872685</c:v>
                </c:pt>
                <c:pt idx="587">
                  <c:v>46001.80518145833</c:v>
                </c:pt>
                <c:pt idx="588">
                  <c:v>46001.805193032407</c:v>
                </c:pt>
                <c:pt idx="589">
                  <c:v>46001.805204606484</c:v>
                </c:pt>
                <c:pt idx="590">
                  <c:v>46001.805216180554</c:v>
                </c:pt>
                <c:pt idx="591">
                  <c:v>46001.80522775463</c:v>
                </c:pt>
                <c:pt idx="592">
                  <c:v>46001.805239351852</c:v>
                </c:pt>
                <c:pt idx="593">
                  <c:v>46001.805250937497</c:v>
                </c:pt>
                <c:pt idx="594">
                  <c:v>46001.805262511574</c:v>
                </c:pt>
                <c:pt idx="595">
                  <c:v>46001.805275405095</c:v>
                </c:pt>
                <c:pt idx="596">
                  <c:v>46001.805291400466</c:v>
                </c:pt>
                <c:pt idx="597">
                  <c:v>46001.805302974535</c:v>
                </c:pt>
                <c:pt idx="598">
                  <c:v>46001.805314560188</c:v>
                </c:pt>
                <c:pt idx="599">
                  <c:v>46001.805326134257</c:v>
                </c:pt>
                <c:pt idx="600">
                  <c:v>46001.805337731479</c:v>
                </c:pt>
                <c:pt idx="601">
                  <c:v>46001.805349305556</c:v>
                </c:pt>
                <c:pt idx="602">
                  <c:v>46001.805362199077</c:v>
                </c:pt>
                <c:pt idx="603">
                  <c:v>46001.805373784722</c:v>
                </c:pt>
                <c:pt idx="604">
                  <c:v>46001.805389791669</c:v>
                </c:pt>
                <c:pt idx="605">
                  <c:v>46001.805401365738</c:v>
                </c:pt>
                <c:pt idx="606">
                  <c:v>46001.80541296296</c:v>
                </c:pt>
                <c:pt idx="607">
                  <c:v>46001.805425868057</c:v>
                </c:pt>
                <c:pt idx="608">
                  <c:v>46001.805437442126</c:v>
                </c:pt>
                <c:pt idx="609">
                  <c:v>46001.805453437497</c:v>
                </c:pt>
                <c:pt idx="610">
                  <c:v>46001.80546502315</c:v>
                </c:pt>
                <c:pt idx="611">
                  <c:v>46001.805476597219</c:v>
                </c:pt>
                <c:pt idx="612">
                  <c:v>46001.805488171296</c:v>
                </c:pt>
                <c:pt idx="613">
                  <c:v>46001.805499745373</c:v>
                </c:pt>
                <c:pt idx="614">
                  <c:v>46001.805511354163</c:v>
                </c:pt>
                <c:pt idx="615">
                  <c:v>46001.805524236108</c:v>
                </c:pt>
                <c:pt idx="616">
                  <c:v>46001.805535810185</c:v>
                </c:pt>
                <c:pt idx="617">
                  <c:v>46001.80554739583</c:v>
                </c:pt>
                <c:pt idx="618">
                  <c:v>46001.805563402777</c:v>
                </c:pt>
                <c:pt idx="619">
                  <c:v>46001.805574999998</c:v>
                </c:pt>
                <c:pt idx="620">
                  <c:v>46001.805586574075</c:v>
                </c:pt>
                <c:pt idx="621">
                  <c:v>46001.805599479165</c:v>
                </c:pt>
                <c:pt idx="622">
                  <c:v>46001.805615474535</c:v>
                </c:pt>
                <c:pt idx="623">
                  <c:v>46001.805627048612</c:v>
                </c:pt>
                <c:pt idx="624">
                  <c:v>46001.805638634258</c:v>
                </c:pt>
                <c:pt idx="625">
                  <c:v>46001.805650231479</c:v>
                </c:pt>
                <c:pt idx="626">
                  <c:v>46001.805663125</c:v>
                </c:pt>
                <c:pt idx="627">
                  <c:v>46001.805674710646</c:v>
                </c:pt>
                <c:pt idx="628">
                  <c:v>46001.805690706016</c:v>
                </c:pt>
                <c:pt idx="629">
                  <c:v>46001.805702291669</c:v>
                </c:pt>
                <c:pt idx="630">
                  <c:v>46001.805713877315</c:v>
                </c:pt>
                <c:pt idx="631">
                  <c:v>46001.80572546296</c:v>
                </c:pt>
                <c:pt idx="632">
                  <c:v>46001.805738356481</c:v>
                </c:pt>
                <c:pt idx="633">
                  <c:v>46001.805749942127</c:v>
                </c:pt>
                <c:pt idx="634">
                  <c:v>46001.805761516203</c:v>
                </c:pt>
                <c:pt idx="635">
                  <c:v>46001.805773113425</c:v>
                </c:pt>
                <c:pt idx="636">
                  <c:v>46001.805789085651</c:v>
                </c:pt>
                <c:pt idx="637">
                  <c:v>46001.80580065972</c:v>
                </c:pt>
                <c:pt idx="638">
                  <c:v>46001.805812233797</c:v>
                </c:pt>
                <c:pt idx="639">
                  <c:v>46001.805823819443</c:v>
                </c:pt>
                <c:pt idx="640">
                  <c:v>46001.805835393519</c:v>
                </c:pt>
                <c:pt idx="641">
                  <c:v>46001.805846967596</c:v>
                </c:pt>
                <c:pt idx="642">
                  <c:v>46001.805858564818</c:v>
                </c:pt>
                <c:pt idx="643">
                  <c:v>46001.805871469907</c:v>
                </c:pt>
                <c:pt idx="644">
                  <c:v>46001.805887476854</c:v>
                </c:pt>
                <c:pt idx="645">
                  <c:v>46001.805899050923</c:v>
                </c:pt>
                <c:pt idx="646">
                  <c:v>46001.805910625</c:v>
                </c:pt>
                <c:pt idx="647">
                  <c:v>46001.805922199077</c:v>
                </c:pt>
                <c:pt idx="648">
                  <c:v>46001.805933796299</c:v>
                </c:pt>
                <c:pt idx="649">
                  <c:v>46001.805945370368</c:v>
                </c:pt>
                <c:pt idx="650">
                  <c:v>46001.805956944445</c:v>
                </c:pt>
                <c:pt idx="651">
                  <c:v>46001.805969849534</c:v>
                </c:pt>
                <c:pt idx="652">
                  <c:v>46001.805985844905</c:v>
                </c:pt>
                <c:pt idx="653">
                  <c:v>46001.805997418982</c:v>
                </c:pt>
                <c:pt idx="654">
                  <c:v>46001.806008993059</c:v>
                </c:pt>
                <c:pt idx="655">
                  <c:v>46001.806020567128</c:v>
                </c:pt>
                <c:pt idx="656">
                  <c:v>46001.806032141205</c:v>
                </c:pt>
                <c:pt idx="657">
                  <c:v>46001.80604372685</c:v>
                </c:pt>
                <c:pt idx="658">
                  <c:v>46001.806055324072</c:v>
                </c:pt>
                <c:pt idx="659">
                  <c:v>46001.806068217593</c:v>
                </c:pt>
                <c:pt idx="660">
                  <c:v>46001.806079803238</c:v>
                </c:pt>
                <c:pt idx="661">
                  <c:v>46001.806091377315</c:v>
                </c:pt>
                <c:pt idx="662">
                  <c:v>46001.806107372686</c:v>
                </c:pt>
                <c:pt idx="663">
                  <c:v>46001.806118946763</c:v>
                </c:pt>
                <c:pt idx="664">
                  <c:v>46001.806130532408</c:v>
                </c:pt>
                <c:pt idx="665">
                  <c:v>46001.806142106485</c:v>
                </c:pt>
                <c:pt idx="666">
                  <c:v>46001.806153703707</c:v>
                </c:pt>
                <c:pt idx="667">
                  <c:v>46001.806166608796</c:v>
                </c:pt>
                <c:pt idx="668">
                  <c:v>46001.806178206018</c:v>
                </c:pt>
                <c:pt idx="669">
                  <c:v>46001.806194189812</c:v>
                </c:pt>
                <c:pt idx="670">
                  <c:v>46001.806205763889</c:v>
                </c:pt>
                <c:pt idx="671">
                  <c:v>46001.806217337966</c:v>
                </c:pt>
                <c:pt idx="672">
                  <c:v>46001.806228912035</c:v>
                </c:pt>
                <c:pt idx="673">
                  <c:v>46001.806240509257</c:v>
                </c:pt>
                <c:pt idx="674">
                  <c:v>46001.806253402778</c:v>
                </c:pt>
                <c:pt idx="675">
                  <c:v>46001.806264988423</c:v>
                </c:pt>
                <c:pt idx="676">
                  <c:v>46001.806280983794</c:v>
                </c:pt>
                <c:pt idx="677">
                  <c:v>46001.806292569447</c:v>
                </c:pt>
                <c:pt idx="678">
                  <c:v>46001.806304143516</c:v>
                </c:pt>
                <c:pt idx="679">
                  <c:v>46001.806315740738</c:v>
                </c:pt>
                <c:pt idx="680">
                  <c:v>46001.806328645835</c:v>
                </c:pt>
                <c:pt idx="681">
                  <c:v>46001.806344641205</c:v>
                </c:pt>
                <c:pt idx="682">
                  <c:v>46001.806356226851</c:v>
                </c:pt>
                <c:pt idx="683">
                  <c:v>46001.806367800928</c:v>
                </c:pt>
                <c:pt idx="684">
                  <c:v>46001.806379386573</c:v>
                </c:pt>
                <c:pt idx="685">
                  <c:v>46001.806390972219</c:v>
                </c:pt>
                <c:pt idx="686">
                  <c:v>46001.806403877315</c:v>
                </c:pt>
                <c:pt idx="687">
                  <c:v>46001.806415451392</c:v>
                </c:pt>
                <c:pt idx="688">
                  <c:v>46001.806431446763</c:v>
                </c:pt>
                <c:pt idx="689">
                  <c:v>46001.806443032408</c:v>
                </c:pt>
                <c:pt idx="690">
                  <c:v>46001.80645462963</c:v>
                </c:pt>
                <c:pt idx="691">
                  <c:v>46001.806466203707</c:v>
                </c:pt>
                <c:pt idx="692">
                  <c:v>46001.806479108796</c:v>
                </c:pt>
                <c:pt idx="693">
                  <c:v>46001.806495104167</c:v>
                </c:pt>
                <c:pt idx="694">
                  <c:v>46001.806506689813</c:v>
                </c:pt>
                <c:pt idx="695">
                  <c:v>46001.806518263889</c:v>
                </c:pt>
                <c:pt idx="696">
                  <c:v>46001.806529837966</c:v>
                </c:pt>
                <c:pt idx="697">
                  <c:v>46001.806541435188</c:v>
                </c:pt>
                <c:pt idx="698">
                  <c:v>46001.806554340277</c:v>
                </c:pt>
                <c:pt idx="699">
                  <c:v>46001.806570335648</c:v>
                </c:pt>
                <c:pt idx="700">
                  <c:v>46001.806581921293</c:v>
                </c:pt>
                <c:pt idx="701">
                  <c:v>46001.80659349537</c:v>
                </c:pt>
                <c:pt idx="702">
                  <c:v>46001.806605092592</c:v>
                </c:pt>
                <c:pt idx="703">
                  <c:v>46001.806617997689</c:v>
                </c:pt>
                <c:pt idx="704">
                  <c:v>46001.806633993052</c:v>
                </c:pt>
                <c:pt idx="705">
                  <c:v>46001.806645578705</c:v>
                </c:pt>
                <c:pt idx="706">
                  <c:v>46001.806657152774</c:v>
                </c:pt>
                <c:pt idx="707">
                  <c:v>46001.806668726851</c:v>
                </c:pt>
                <c:pt idx="708">
                  <c:v>46001.806680324073</c:v>
                </c:pt>
                <c:pt idx="709">
                  <c:v>46001.806691898149</c:v>
                </c:pt>
                <c:pt idx="710">
                  <c:v>46001.80670479167</c:v>
                </c:pt>
                <c:pt idx="711">
                  <c:v>46001.806716377316</c:v>
                </c:pt>
                <c:pt idx="712">
                  <c:v>46001.806727951385</c:v>
                </c:pt>
                <c:pt idx="713">
                  <c:v>46001.806743946756</c:v>
                </c:pt>
                <c:pt idx="714">
                  <c:v>46001.806755532409</c:v>
                </c:pt>
                <c:pt idx="715">
                  <c:v>46001.806767106478</c:v>
                </c:pt>
                <c:pt idx="716">
                  <c:v>46001.806778680555</c:v>
                </c:pt>
                <c:pt idx="717">
                  <c:v>46001.806790266201</c:v>
                </c:pt>
                <c:pt idx="718">
                  <c:v>46001.806801851853</c:v>
                </c:pt>
                <c:pt idx="719">
                  <c:v>46001.806813425923</c:v>
                </c:pt>
                <c:pt idx="720">
                  <c:v>46001.806825</c:v>
                </c:pt>
                <c:pt idx="721">
                  <c:v>46001.806836574076</c:v>
                </c:pt>
                <c:pt idx="722">
                  <c:v>46001.80684946759</c:v>
                </c:pt>
                <c:pt idx="723">
                  <c:v>46001.806861041667</c:v>
                </c:pt>
                <c:pt idx="724">
                  <c:v>46001.806872638888</c:v>
                </c:pt>
                <c:pt idx="725">
                  <c:v>46001.806888622683</c:v>
                </c:pt>
                <c:pt idx="726">
                  <c:v>46001.80690019676</c:v>
                </c:pt>
                <c:pt idx="727">
                  <c:v>46001.806911782405</c:v>
                </c:pt>
                <c:pt idx="728">
                  <c:v>46001.806923356482</c:v>
                </c:pt>
                <c:pt idx="729">
                  <c:v>46001.806934930559</c:v>
                </c:pt>
                <c:pt idx="730">
                  <c:v>46001.806946504628</c:v>
                </c:pt>
                <c:pt idx="731">
                  <c:v>46001.806958078705</c:v>
                </c:pt>
                <c:pt idx="732">
                  <c:v>46001.806969675927</c:v>
                </c:pt>
                <c:pt idx="733">
                  <c:v>46001.806981250003</c:v>
                </c:pt>
                <c:pt idx="734">
                  <c:v>46001.806992824073</c:v>
                </c:pt>
                <c:pt idx="735">
                  <c:v>46001.80700572917</c:v>
                </c:pt>
                <c:pt idx="736">
                  <c:v>46001.80702172454</c:v>
                </c:pt>
                <c:pt idx="737">
                  <c:v>46001.80703329861</c:v>
                </c:pt>
                <c:pt idx="738">
                  <c:v>46001.807044884263</c:v>
                </c:pt>
                <c:pt idx="739">
                  <c:v>46001.807056481484</c:v>
                </c:pt>
                <c:pt idx="740">
                  <c:v>46001.807068055554</c:v>
                </c:pt>
                <c:pt idx="741">
                  <c:v>46001.807080949075</c:v>
                </c:pt>
                <c:pt idx="742">
                  <c:v>46001.807093090276</c:v>
                </c:pt>
                <c:pt idx="743">
                  <c:v>46001.807108541667</c:v>
                </c:pt>
                <c:pt idx="744">
                  <c:v>46001.807120115744</c:v>
                </c:pt>
                <c:pt idx="745">
                  <c:v>46001.807131712965</c:v>
                </c:pt>
                <c:pt idx="746">
                  <c:v>46001.807143298611</c:v>
                </c:pt>
                <c:pt idx="747">
                  <c:v>46001.807156192132</c:v>
                </c:pt>
                <c:pt idx="748">
                  <c:v>46001.807167766201</c:v>
                </c:pt>
                <c:pt idx="749">
                  <c:v>46001.807179340278</c:v>
                </c:pt>
                <c:pt idx="750">
                  <c:v>46001.807195335648</c:v>
                </c:pt>
                <c:pt idx="751">
                  <c:v>46001.807206921294</c:v>
                </c:pt>
                <c:pt idx="752">
                  <c:v>46001.807218495371</c:v>
                </c:pt>
                <c:pt idx="753">
                  <c:v>46001.807230092592</c:v>
                </c:pt>
                <c:pt idx="754">
                  <c:v>46001.807242997682</c:v>
                </c:pt>
                <c:pt idx="755">
                  <c:v>46001.807258993053</c:v>
                </c:pt>
                <c:pt idx="756">
                  <c:v>46001.807270578705</c:v>
                </c:pt>
                <c:pt idx="757">
                  <c:v>46001.807282152775</c:v>
                </c:pt>
                <c:pt idx="758">
                  <c:v>46001.807293749996</c:v>
                </c:pt>
                <c:pt idx="759">
                  <c:v>46001.807305335649</c:v>
                </c:pt>
                <c:pt idx="760">
                  <c:v>46001.807316909719</c:v>
                </c:pt>
                <c:pt idx="761">
                  <c:v>46001.80732980324</c:v>
                </c:pt>
                <c:pt idx="762">
                  <c:v>46001.80734579861</c:v>
                </c:pt>
                <c:pt idx="763">
                  <c:v>46001.807357372687</c:v>
                </c:pt>
                <c:pt idx="764">
                  <c:v>46001.807368958333</c:v>
                </c:pt>
                <c:pt idx="765">
                  <c:v>46001.807380532409</c:v>
                </c:pt>
                <c:pt idx="766">
                  <c:v>46001.807392129631</c:v>
                </c:pt>
                <c:pt idx="767">
                  <c:v>46001.8074037037</c:v>
                </c:pt>
                <c:pt idx="768">
                  <c:v>46001.807416597221</c:v>
                </c:pt>
                <c:pt idx="769">
                  <c:v>46001.807428182874</c:v>
                </c:pt>
                <c:pt idx="770">
                  <c:v>46001.807440914352</c:v>
                </c:pt>
                <c:pt idx="771">
                  <c:v>46001.80745576389</c:v>
                </c:pt>
                <c:pt idx="772">
                  <c:v>46001.80746733796</c:v>
                </c:pt>
                <c:pt idx="773">
                  <c:v>46001.807478935189</c:v>
                </c:pt>
                <c:pt idx="774">
                  <c:v>46001.807490509258</c:v>
                </c:pt>
                <c:pt idx="775">
                  <c:v>46001.807502083335</c:v>
                </c:pt>
                <c:pt idx="776">
                  <c:v>46001.807514988424</c:v>
                </c:pt>
                <c:pt idx="777">
                  <c:v>46001.807526562501</c:v>
                </c:pt>
                <c:pt idx="778">
                  <c:v>46001.807542557872</c:v>
                </c:pt>
                <c:pt idx="779">
                  <c:v>46001.807554143517</c:v>
                </c:pt>
                <c:pt idx="780">
                  <c:v>46001.807565717594</c:v>
                </c:pt>
                <c:pt idx="781">
                  <c:v>46001.807577291664</c:v>
                </c:pt>
                <c:pt idx="782">
                  <c:v>46001.80758886574</c:v>
                </c:pt>
                <c:pt idx="783">
                  <c:v>46001.807600462962</c:v>
                </c:pt>
                <c:pt idx="784">
                  <c:v>46001.807612037039</c:v>
                </c:pt>
                <c:pt idx="785">
                  <c:v>46001.807623611108</c:v>
                </c:pt>
                <c:pt idx="786">
                  <c:v>46001.807636504629</c:v>
                </c:pt>
                <c:pt idx="787">
                  <c:v>46001.807649594906</c:v>
                </c:pt>
                <c:pt idx="788">
                  <c:v>46001.807664085645</c:v>
                </c:pt>
                <c:pt idx="789">
                  <c:v>46001.807675671298</c:v>
                </c:pt>
                <c:pt idx="790">
                  <c:v>46001.807687245368</c:v>
                </c:pt>
                <c:pt idx="791">
                  <c:v>46001.807698819444</c:v>
                </c:pt>
                <c:pt idx="792">
                  <c:v>46001.807710416666</c:v>
                </c:pt>
                <c:pt idx="793">
                  <c:v>46001.807722002311</c:v>
                </c:pt>
                <c:pt idx="794">
                  <c:v>46001.807734895832</c:v>
                </c:pt>
                <c:pt idx="795">
                  <c:v>46001.807746469909</c:v>
                </c:pt>
                <c:pt idx="796">
                  <c:v>46001.80776246528</c:v>
                </c:pt>
                <c:pt idx="797">
                  <c:v>46001.807774050925</c:v>
                </c:pt>
                <c:pt idx="798">
                  <c:v>46001.807785625002</c:v>
                </c:pt>
                <c:pt idx="799">
                  <c:v>46001.807797199072</c:v>
                </c:pt>
                <c:pt idx="800">
                  <c:v>46001.807808796293</c:v>
                </c:pt>
                <c:pt idx="801">
                  <c:v>46001.80782037037</c:v>
                </c:pt>
                <c:pt idx="802">
                  <c:v>46001.807831944447</c:v>
                </c:pt>
                <c:pt idx="803">
                  <c:v>46001.807844849536</c:v>
                </c:pt>
                <c:pt idx="804">
                  <c:v>46001.807856446758</c:v>
                </c:pt>
                <c:pt idx="805">
                  <c:v>46001.807872418984</c:v>
                </c:pt>
                <c:pt idx="806">
                  <c:v>46001.807883993053</c:v>
                </c:pt>
                <c:pt idx="807">
                  <c:v>46001.807895578706</c:v>
                </c:pt>
                <c:pt idx="808">
                  <c:v>46001.807907152775</c:v>
                </c:pt>
                <c:pt idx="809">
                  <c:v>46001.807918726852</c:v>
                </c:pt>
                <c:pt idx="810">
                  <c:v>46001.807930324074</c:v>
                </c:pt>
                <c:pt idx="811">
                  <c:v>46001.807943229163</c:v>
                </c:pt>
                <c:pt idx="812">
                  <c:v>46001.80795923611</c:v>
                </c:pt>
                <c:pt idx="813">
                  <c:v>46001.807970833332</c:v>
                </c:pt>
                <c:pt idx="814">
                  <c:v>46001.807982418984</c:v>
                </c:pt>
                <c:pt idx="815">
                  <c:v>46001.807995300929</c:v>
                </c:pt>
                <c:pt idx="816">
                  <c:v>46001.808006874999</c:v>
                </c:pt>
                <c:pt idx="817">
                  <c:v>46001.808018460652</c:v>
                </c:pt>
                <c:pt idx="818">
                  <c:v>46001.808030046297</c:v>
                </c:pt>
                <c:pt idx="819">
                  <c:v>46001.808046030092</c:v>
                </c:pt>
                <c:pt idx="820">
                  <c:v>46001.808057604168</c:v>
                </c:pt>
                <c:pt idx="821">
                  <c:v>46001.808069189814</c:v>
                </c:pt>
                <c:pt idx="822">
                  <c:v>46001.808080763891</c:v>
                </c:pt>
                <c:pt idx="823">
                  <c:v>46001.80809233796</c:v>
                </c:pt>
                <c:pt idx="824">
                  <c:v>46001.808103935182</c:v>
                </c:pt>
                <c:pt idx="825">
                  <c:v>46001.808115509259</c:v>
                </c:pt>
                <c:pt idx="826">
                  <c:v>46001.808127083335</c:v>
                </c:pt>
                <c:pt idx="827">
                  <c:v>46001.808139976849</c:v>
                </c:pt>
                <c:pt idx="828">
                  <c:v>46001.808151550926</c:v>
                </c:pt>
                <c:pt idx="829">
                  <c:v>46001.808163136571</c:v>
                </c:pt>
                <c:pt idx="830">
                  <c:v>46001.808174710648</c:v>
                </c:pt>
                <c:pt idx="831">
                  <c:v>46001.808186284725</c:v>
                </c:pt>
                <c:pt idx="832">
                  <c:v>46001.808197858794</c:v>
                </c:pt>
                <c:pt idx="833">
                  <c:v>46001.808213854165</c:v>
                </c:pt>
                <c:pt idx="834">
                  <c:v>46001.808225439818</c:v>
                </c:pt>
                <c:pt idx="835">
                  <c:v>46001.808237013887</c:v>
                </c:pt>
                <c:pt idx="836">
                  <c:v>46001.80824859954</c:v>
                </c:pt>
                <c:pt idx="837">
                  <c:v>46001.80826017361</c:v>
                </c:pt>
                <c:pt idx="838">
                  <c:v>46001.808271759262</c:v>
                </c:pt>
                <c:pt idx="839">
                  <c:v>46001.808283333332</c:v>
                </c:pt>
                <c:pt idx="840">
                  <c:v>46001.808296226853</c:v>
                </c:pt>
                <c:pt idx="841">
                  <c:v>46001.808307812498</c:v>
                </c:pt>
                <c:pt idx="842">
                  <c:v>46001.808319386575</c:v>
                </c:pt>
                <c:pt idx="843">
                  <c:v>46001.808335381946</c:v>
                </c:pt>
                <c:pt idx="844">
                  <c:v>46001.808346967591</c:v>
                </c:pt>
                <c:pt idx="845">
                  <c:v>46001.808358541668</c:v>
                </c:pt>
                <c:pt idx="846">
                  <c:v>46001.808370115737</c:v>
                </c:pt>
                <c:pt idx="847">
                  <c:v>46001.808381712966</c:v>
                </c:pt>
                <c:pt idx="848">
                  <c:v>46001.808393287036</c:v>
                </c:pt>
                <c:pt idx="849">
                  <c:v>46001.808406192133</c:v>
                </c:pt>
                <c:pt idx="850">
                  <c:v>46001.808417777778</c:v>
                </c:pt>
                <c:pt idx="851">
                  <c:v>46001.808433761573</c:v>
                </c:pt>
                <c:pt idx="852">
                  <c:v>46001.808445347226</c:v>
                </c:pt>
                <c:pt idx="853">
                  <c:v>46001.808456921295</c:v>
                </c:pt>
                <c:pt idx="854">
                  <c:v>46001.808468495372</c:v>
                </c:pt>
                <c:pt idx="855">
                  <c:v>46001.808480069441</c:v>
                </c:pt>
                <c:pt idx="856">
                  <c:v>46001.808491643518</c:v>
                </c:pt>
                <c:pt idx="857">
                  <c:v>46001.80850324074</c:v>
                </c:pt>
                <c:pt idx="858">
                  <c:v>46001.808516145837</c:v>
                </c:pt>
                <c:pt idx="859">
                  <c:v>46001.808527719906</c:v>
                </c:pt>
                <c:pt idx="860">
                  <c:v>46001.808543715277</c:v>
                </c:pt>
                <c:pt idx="861">
                  <c:v>46001.808555289354</c:v>
                </c:pt>
                <c:pt idx="862">
                  <c:v>46001.808566874999</c:v>
                </c:pt>
                <c:pt idx="863">
                  <c:v>46001.808578449076</c:v>
                </c:pt>
                <c:pt idx="864">
                  <c:v>46001.808590046297</c:v>
                </c:pt>
                <c:pt idx="865">
                  <c:v>46001.808602951387</c:v>
                </c:pt>
                <c:pt idx="866">
                  <c:v>46001.808616435184</c:v>
                </c:pt>
                <c:pt idx="867">
                  <c:v>46001.80863053241</c:v>
                </c:pt>
                <c:pt idx="868">
                  <c:v>46001.808642118056</c:v>
                </c:pt>
                <c:pt idx="869">
                  <c:v>46001.808653692133</c:v>
                </c:pt>
                <c:pt idx="870">
                  <c:v>46001.808665300923</c:v>
                </c:pt>
                <c:pt idx="871">
                  <c:v>46001.808678182868</c:v>
                </c:pt>
                <c:pt idx="872">
                  <c:v>46001.808689756945</c:v>
                </c:pt>
                <c:pt idx="873">
                  <c:v>46001.808701365742</c:v>
                </c:pt>
                <c:pt idx="874">
                  <c:v>46001.808717326392</c:v>
                </c:pt>
                <c:pt idx="875">
                  <c:v>46001.808728900462</c:v>
                </c:pt>
                <c:pt idx="876">
                  <c:v>46001.808740486114</c:v>
                </c:pt>
                <c:pt idx="877">
                  <c:v>46001.808752060184</c:v>
                </c:pt>
                <c:pt idx="878">
                  <c:v>46001.808763645837</c:v>
                </c:pt>
                <c:pt idx="879">
                  <c:v>46001.808775231482</c:v>
                </c:pt>
                <c:pt idx="880">
                  <c:v>46001.808786805559</c:v>
                </c:pt>
                <c:pt idx="881">
                  <c:v>46001.808799710649</c:v>
                </c:pt>
                <c:pt idx="882">
                  <c:v>46001.808811284725</c:v>
                </c:pt>
                <c:pt idx="883">
                  <c:v>46001.808822858795</c:v>
                </c:pt>
                <c:pt idx="884">
                  <c:v>46001.808834432872</c:v>
                </c:pt>
                <c:pt idx="885">
                  <c:v>46001.808850451387</c:v>
                </c:pt>
                <c:pt idx="886">
                  <c:v>46001.80886203704</c:v>
                </c:pt>
                <c:pt idx="887">
                  <c:v>46001.808873611109</c:v>
                </c:pt>
                <c:pt idx="888">
                  <c:v>46001.808886516206</c:v>
                </c:pt>
                <c:pt idx="889">
                  <c:v>46001.808898113428</c:v>
                </c:pt>
                <c:pt idx="890">
                  <c:v>46001.808914085646</c:v>
                </c:pt>
                <c:pt idx="891">
                  <c:v>46001.808925671299</c:v>
                </c:pt>
                <c:pt idx="892">
                  <c:v>46001.808937268521</c:v>
                </c:pt>
                <c:pt idx="893">
                  <c:v>46001.80895017361</c:v>
                </c:pt>
                <c:pt idx="894">
                  <c:v>46001.808964814816</c:v>
                </c:pt>
                <c:pt idx="895">
                  <c:v>46001.808977743058</c:v>
                </c:pt>
                <c:pt idx="896">
                  <c:v>46001.808989328703</c:v>
                </c:pt>
                <c:pt idx="897">
                  <c:v>46001.80900090278</c:v>
                </c:pt>
                <c:pt idx="898">
                  <c:v>46001.809012488426</c:v>
                </c:pt>
                <c:pt idx="899">
                  <c:v>46001.809024074071</c:v>
                </c:pt>
                <c:pt idx="900">
                  <c:v>46001.809036967592</c:v>
                </c:pt>
                <c:pt idx="901">
                  <c:v>46001.809048541669</c:v>
                </c:pt>
                <c:pt idx="902">
                  <c:v>46001.80906013889</c:v>
                </c:pt>
                <c:pt idx="903">
                  <c:v>46001.809071736112</c:v>
                </c:pt>
                <c:pt idx="904">
                  <c:v>46001.80908770833</c:v>
                </c:pt>
                <c:pt idx="905">
                  <c:v>46001.809099282407</c:v>
                </c:pt>
                <c:pt idx="906">
                  <c:v>46001.809110879629</c:v>
                </c:pt>
                <c:pt idx="907">
                  <c:v>46001.80912377315</c:v>
                </c:pt>
                <c:pt idx="908">
                  <c:v>46001.809135358795</c:v>
                </c:pt>
                <c:pt idx="909">
                  <c:v>46001.809146932872</c:v>
                </c:pt>
                <c:pt idx="910">
                  <c:v>46001.809158506941</c:v>
                </c:pt>
                <c:pt idx="911">
                  <c:v>46001.809174502312</c:v>
                </c:pt>
                <c:pt idx="912">
                  <c:v>46001.809186087965</c:v>
                </c:pt>
                <c:pt idx="913">
                  <c:v>46001.809197662034</c:v>
                </c:pt>
                <c:pt idx="914">
                  <c:v>46001.809209236111</c:v>
                </c:pt>
                <c:pt idx="915">
                  <c:v>46001.809220833333</c:v>
                </c:pt>
                <c:pt idx="916">
                  <c:v>46001.80923240741</c:v>
                </c:pt>
                <c:pt idx="917">
                  <c:v>46001.809243981479</c:v>
                </c:pt>
                <c:pt idx="918">
                  <c:v>46001.809256886576</c:v>
                </c:pt>
                <c:pt idx="919">
                  <c:v>46001.809272893515</c:v>
                </c:pt>
                <c:pt idx="920">
                  <c:v>46001.809284467592</c:v>
                </c:pt>
                <c:pt idx="921">
                  <c:v>46001.809296041669</c:v>
                </c:pt>
                <c:pt idx="922">
                  <c:v>46001.809307615738</c:v>
                </c:pt>
                <c:pt idx="923">
                  <c:v>46001.809319189815</c:v>
                </c:pt>
                <c:pt idx="924">
                  <c:v>46001.809330787037</c:v>
                </c:pt>
                <c:pt idx="925">
                  <c:v>46001.809343692126</c:v>
                </c:pt>
                <c:pt idx="926">
                  <c:v>46001.809359699073</c:v>
                </c:pt>
                <c:pt idx="927">
                  <c:v>46001.809371296295</c:v>
                </c:pt>
                <c:pt idx="928">
                  <c:v>46001.809382870371</c:v>
                </c:pt>
                <c:pt idx="929">
                  <c:v>46001.809394444441</c:v>
                </c:pt>
                <c:pt idx="930">
                  <c:v>46001.809407349538</c:v>
                </c:pt>
                <c:pt idx="931">
                  <c:v>46001.809418935183</c:v>
                </c:pt>
                <c:pt idx="932">
                  <c:v>46001.809434930554</c:v>
                </c:pt>
                <c:pt idx="933">
                  <c:v>46001.809446504631</c:v>
                </c:pt>
                <c:pt idx="934">
                  <c:v>46001.809458090276</c:v>
                </c:pt>
                <c:pt idx="935">
                  <c:v>46001.809469675929</c:v>
                </c:pt>
                <c:pt idx="936">
                  <c:v>46001.809482581019</c:v>
                </c:pt>
                <c:pt idx="937">
                  <c:v>46001.809494155095</c:v>
                </c:pt>
                <c:pt idx="938">
                  <c:v>46001.809510150466</c:v>
                </c:pt>
                <c:pt idx="939">
                  <c:v>46001.809521736111</c:v>
                </c:pt>
                <c:pt idx="940">
                  <c:v>46001.809533310188</c:v>
                </c:pt>
                <c:pt idx="941">
                  <c:v>46001.80954490741</c:v>
                </c:pt>
                <c:pt idx="942">
                  <c:v>46001.809557800923</c:v>
                </c:pt>
                <c:pt idx="943">
                  <c:v>46001.809569375</c:v>
                </c:pt>
                <c:pt idx="944">
                  <c:v>46001.809580960646</c:v>
                </c:pt>
                <c:pt idx="945">
                  <c:v>46001.809592534722</c:v>
                </c:pt>
                <c:pt idx="946">
                  <c:v>46001.809608530093</c:v>
                </c:pt>
                <c:pt idx="947">
                  <c:v>46001.809620115739</c:v>
                </c:pt>
                <c:pt idx="948">
                  <c:v>46001.809631689815</c:v>
                </c:pt>
                <c:pt idx="949">
                  <c:v>46001.809643263892</c:v>
                </c:pt>
                <c:pt idx="950">
                  <c:v>46001.809654861114</c:v>
                </c:pt>
                <c:pt idx="951">
                  <c:v>46001.809667766203</c:v>
                </c:pt>
                <c:pt idx="952">
                  <c:v>46001.80968377315</c:v>
                </c:pt>
                <c:pt idx="953">
                  <c:v>46001.80969534722</c:v>
                </c:pt>
                <c:pt idx="954">
                  <c:v>46001.809706921296</c:v>
                </c:pt>
                <c:pt idx="955">
                  <c:v>46001.809718495373</c:v>
                </c:pt>
              </c:numCache>
            </c:numRef>
          </c:xVal>
          <c:yVal>
            <c:numRef>
              <c:f>'Sensor data'!$AB$3:$AB$1410</c:f>
              <c:numCache>
                <c:formatCode>#\ ##0.000\ "V"</c:formatCode>
                <c:ptCount val="956"/>
                <c:pt idx="0">
                  <c:v>15.046999931335449</c:v>
                </c:pt>
                <c:pt idx="1">
                  <c:v>15.029000282287598</c:v>
                </c:pt>
                <c:pt idx="2">
                  <c:v>15.029000282287598</c:v>
                </c:pt>
                <c:pt idx="3">
                  <c:v>15.029000282287598</c:v>
                </c:pt>
                <c:pt idx="4">
                  <c:v>15.029000282287598</c:v>
                </c:pt>
                <c:pt idx="5">
                  <c:v>15.029000282287598</c:v>
                </c:pt>
                <c:pt idx="6">
                  <c:v>15.029000282287598</c:v>
                </c:pt>
                <c:pt idx="7">
                  <c:v>15.029000282287598</c:v>
                </c:pt>
                <c:pt idx="8">
                  <c:v>15.029000282287598</c:v>
                </c:pt>
                <c:pt idx="9">
                  <c:v>15.029000282287598</c:v>
                </c:pt>
                <c:pt idx="10">
                  <c:v>15.029000282287598</c:v>
                </c:pt>
                <c:pt idx="11">
                  <c:v>15.029000282287598</c:v>
                </c:pt>
                <c:pt idx="12">
                  <c:v>14.993000030517578</c:v>
                </c:pt>
                <c:pt idx="13">
                  <c:v>14.993000030517578</c:v>
                </c:pt>
                <c:pt idx="14">
                  <c:v>14.993000030517578</c:v>
                </c:pt>
                <c:pt idx="15">
                  <c:v>14.993000030517578</c:v>
                </c:pt>
                <c:pt idx="16">
                  <c:v>14.993000030517578</c:v>
                </c:pt>
                <c:pt idx="17">
                  <c:v>14.993000030517578</c:v>
                </c:pt>
                <c:pt idx="18">
                  <c:v>14.984000205993652</c:v>
                </c:pt>
                <c:pt idx="19">
                  <c:v>14.984000205993652</c:v>
                </c:pt>
                <c:pt idx="20">
                  <c:v>14.984000205993652</c:v>
                </c:pt>
                <c:pt idx="21">
                  <c:v>14.984000205993652</c:v>
                </c:pt>
                <c:pt idx="22">
                  <c:v>14.984000205993652</c:v>
                </c:pt>
                <c:pt idx="23">
                  <c:v>14.984000205993652</c:v>
                </c:pt>
                <c:pt idx="24">
                  <c:v>14.975000381469727</c:v>
                </c:pt>
                <c:pt idx="25">
                  <c:v>14.975000381469727</c:v>
                </c:pt>
                <c:pt idx="26">
                  <c:v>14.975000381469727</c:v>
                </c:pt>
                <c:pt idx="27">
                  <c:v>14.975000381469727</c:v>
                </c:pt>
                <c:pt idx="28">
                  <c:v>14.975000381469727</c:v>
                </c:pt>
                <c:pt idx="29">
                  <c:v>14.975000381469727</c:v>
                </c:pt>
                <c:pt idx="30">
                  <c:v>14.975000381469727</c:v>
                </c:pt>
                <c:pt idx="31">
                  <c:v>14.975000381469727</c:v>
                </c:pt>
                <c:pt idx="32">
                  <c:v>14.956999778747559</c:v>
                </c:pt>
                <c:pt idx="33">
                  <c:v>14.956999778747559</c:v>
                </c:pt>
                <c:pt idx="34">
                  <c:v>14.956999778747559</c:v>
                </c:pt>
                <c:pt idx="35">
                  <c:v>14.956999778747559</c:v>
                </c:pt>
                <c:pt idx="36">
                  <c:v>14.956999778747559</c:v>
                </c:pt>
                <c:pt idx="37">
                  <c:v>14.956999778747559</c:v>
                </c:pt>
                <c:pt idx="38">
                  <c:v>14.956999778747559</c:v>
                </c:pt>
                <c:pt idx="39">
                  <c:v>14.956999778747559</c:v>
                </c:pt>
                <c:pt idx="40">
                  <c:v>14.956999778747559</c:v>
                </c:pt>
                <c:pt idx="41">
                  <c:v>14.956999778747559</c:v>
                </c:pt>
                <c:pt idx="42">
                  <c:v>14.956999778747559</c:v>
                </c:pt>
                <c:pt idx="43">
                  <c:v>14.947999954223633</c:v>
                </c:pt>
                <c:pt idx="44">
                  <c:v>14.947999954223633</c:v>
                </c:pt>
                <c:pt idx="45">
                  <c:v>14.947999954223633</c:v>
                </c:pt>
                <c:pt idx="46">
                  <c:v>14.947999954223633</c:v>
                </c:pt>
                <c:pt idx="47">
                  <c:v>14.947999954223633</c:v>
                </c:pt>
                <c:pt idx="48">
                  <c:v>14.947999954223633</c:v>
                </c:pt>
                <c:pt idx="49">
                  <c:v>14.939000129699707</c:v>
                </c:pt>
                <c:pt idx="50">
                  <c:v>14.939000129699707</c:v>
                </c:pt>
                <c:pt idx="51">
                  <c:v>14.939000129699707</c:v>
                </c:pt>
                <c:pt idx="52">
                  <c:v>14.939000129699707</c:v>
                </c:pt>
                <c:pt idx="53">
                  <c:v>14.939000129699707</c:v>
                </c:pt>
                <c:pt idx="54">
                  <c:v>14.930000305175781</c:v>
                </c:pt>
                <c:pt idx="55">
                  <c:v>14.930000305175781</c:v>
                </c:pt>
                <c:pt idx="56">
                  <c:v>14.930000305175781</c:v>
                </c:pt>
                <c:pt idx="57">
                  <c:v>14.930000305175781</c:v>
                </c:pt>
                <c:pt idx="58">
                  <c:v>14.930000305175781</c:v>
                </c:pt>
                <c:pt idx="59">
                  <c:v>14.930000305175781</c:v>
                </c:pt>
                <c:pt idx="60">
                  <c:v>14.956999778747559</c:v>
                </c:pt>
                <c:pt idx="61">
                  <c:v>14.956999778747559</c:v>
                </c:pt>
                <c:pt idx="62">
                  <c:v>14.956999778747559</c:v>
                </c:pt>
                <c:pt idx="63">
                  <c:v>14.956999778747559</c:v>
                </c:pt>
                <c:pt idx="64">
                  <c:v>14.956999778747559</c:v>
                </c:pt>
                <c:pt idx="65">
                  <c:v>14.956999778747559</c:v>
                </c:pt>
                <c:pt idx="66">
                  <c:v>14.956999778747559</c:v>
                </c:pt>
                <c:pt idx="67">
                  <c:v>14.956999778747559</c:v>
                </c:pt>
                <c:pt idx="68">
                  <c:v>14.956999778747559</c:v>
                </c:pt>
                <c:pt idx="69">
                  <c:v>14.956999778747559</c:v>
                </c:pt>
                <c:pt idx="70">
                  <c:v>14.956999778747559</c:v>
                </c:pt>
                <c:pt idx="71">
                  <c:v>14.930000305175781</c:v>
                </c:pt>
                <c:pt idx="72">
                  <c:v>14.930000305175781</c:v>
                </c:pt>
                <c:pt idx="73">
                  <c:v>14.930000305175781</c:v>
                </c:pt>
                <c:pt idx="74">
                  <c:v>14.930000305175781</c:v>
                </c:pt>
                <c:pt idx="75">
                  <c:v>14.930000305175781</c:v>
                </c:pt>
                <c:pt idx="76">
                  <c:v>14.902999877929688</c:v>
                </c:pt>
                <c:pt idx="77">
                  <c:v>14.902999877929688</c:v>
                </c:pt>
                <c:pt idx="78">
                  <c:v>14.902999877929688</c:v>
                </c:pt>
                <c:pt idx="79">
                  <c:v>14.902999877929688</c:v>
                </c:pt>
                <c:pt idx="80">
                  <c:v>14.902999877929688</c:v>
                </c:pt>
                <c:pt idx="81">
                  <c:v>14.902999877929688</c:v>
                </c:pt>
                <c:pt idx="82">
                  <c:v>14.902999877929688</c:v>
                </c:pt>
                <c:pt idx="83">
                  <c:v>14.902999877929688</c:v>
                </c:pt>
                <c:pt idx="84">
                  <c:v>14.902999877929688</c:v>
                </c:pt>
                <c:pt idx="85">
                  <c:v>14.902999877929688</c:v>
                </c:pt>
                <c:pt idx="86">
                  <c:v>14.902999877929688</c:v>
                </c:pt>
                <c:pt idx="87">
                  <c:v>14.902999877929688</c:v>
                </c:pt>
                <c:pt idx="88">
                  <c:v>14.902999877929688</c:v>
                </c:pt>
                <c:pt idx="89">
                  <c:v>14.902999877929688</c:v>
                </c:pt>
                <c:pt idx="90">
                  <c:v>14.920999526977539</c:v>
                </c:pt>
                <c:pt idx="91">
                  <c:v>14.920999526977539</c:v>
                </c:pt>
                <c:pt idx="92">
                  <c:v>14.920999526977539</c:v>
                </c:pt>
                <c:pt idx="93">
                  <c:v>14.920999526977539</c:v>
                </c:pt>
                <c:pt idx="94">
                  <c:v>14.920999526977539</c:v>
                </c:pt>
                <c:pt idx="95">
                  <c:v>14.920999526977539</c:v>
                </c:pt>
                <c:pt idx="96">
                  <c:v>14.956999778747559</c:v>
                </c:pt>
                <c:pt idx="97">
                  <c:v>14.956999778747559</c:v>
                </c:pt>
                <c:pt idx="98">
                  <c:v>14.956999778747559</c:v>
                </c:pt>
                <c:pt idx="99">
                  <c:v>14.956999778747559</c:v>
                </c:pt>
                <c:pt idx="100">
                  <c:v>14.956999778747559</c:v>
                </c:pt>
                <c:pt idx="101">
                  <c:v>14.956999778747559</c:v>
                </c:pt>
                <c:pt idx="102">
                  <c:v>15.029000282287598</c:v>
                </c:pt>
                <c:pt idx="103">
                  <c:v>15.029000282287598</c:v>
                </c:pt>
                <c:pt idx="104">
                  <c:v>15.029000282287598</c:v>
                </c:pt>
                <c:pt idx="105">
                  <c:v>15.029000282287598</c:v>
                </c:pt>
                <c:pt idx="106">
                  <c:v>15.029000282287598</c:v>
                </c:pt>
                <c:pt idx="107">
                  <c:v>15.020000457763672</c:v>
                </c:pt>
                <c:pt idx="108">
                  <c:v>15.020000457763672</c:v>
                </c:pt>
                <c:pt idx="109">
                  <c:v>15.020000457763672</c:v>
                </c:pt>
                <c:pt idx="110">
                  <c:v>15.020000457763672</c:v>
                </c:pt>
                <c:pt idx="111">
                  <c:v>15.020000457763672</c:v>
                </c:pt>
                <c:pt idx="112">
                  <c:v>15.020000457763672</c:v>
                </c:pt>
                <c:pt idx="113">
                  <c:v>14.758999824523926</c:v>
                </c:pt>
                <c:pt idx="114">
                  <c:v>14.758999824523926</c:v>
                </c:pt>
                <c:pt idx="115">
                  <c:v>14.758999824523926</c:v>
                </c:pt>
                <c:pt idx="116">
                  <c:v>14.758999824523926</c:v>
                </c:pt>
                <c:pt idx="117">
                  <c:v>14.758999824523926</c:v>
                </c:pt>
                <c:pt idx="118">
                  <c:v>14.803999900817871</c:v>
                </c:pt>
                <c:pt idx="119">
                  <c:v>14.803999900817871</c:v>
                </c:pt>
                <c:pt idx="120">
                  <c:v>14.803999900817871</c:v>
                </c:pt>
                <c:pt idx="121">
                  <c:v>14.803999900817871</c:v>
                </c:pt>
                <c:pt idx="122">
                  <c:v>14.803999900817871</c:v>
                </c:pt>
                <c:pt idx="123">
                  <c:v>14.803999900817871</c:v>
                </c:pt>
                <c:pt idx="124">
                  <c:v>14.741000175476074</c:v>
                </c:pt>
                <c:pt idx="125">
                  <c:v>14.741000175476074</c:v>
                </c:pt>
                <c:pt idx="126">
                  <c:v>14.741000175476074</c:v>
                </c:pt>
                <c:pt idx="127">
                  <c:v>14.741000175476074</c:v>
                </c:pt>
                <c:pt idx="128">
                  <c:v>14.741000175476074</c:v>
                </c:pt>
                <c:pt idx="129">
                  <c:v>14.741000175476074</c:v>
                </c:pt>
                <c:pt idx="130">
                  <c:v>14.651000022888184</c:v>
                </c:pt>
                <c:pt idx="131">
                  <c:v>14.651000022888184</c:v>
                </c:pt>
                <c:pt idx="132">
                  <c:v>14.651000022888184</c:v>
                </c:pt>
                <c:pt idx="133">
                  <c:v>14.651000022888184</c:v>
                </c:pt>
                <c:pt idx="134">
                  <c:v>14.651000022888184</c:v>
                </c:pt>
                <c:pt idx="135">
                  <c:v>14.651000022888184</c:v>
                </c:pt>
                <c:pt idx="136">
                  <c:v>14.651000022888184</c:v>
                </c:pt>
                <c:pt idx="137">
                  <c:v>14.651000022888184</c:v>
                </c:pt>
                <c:pt idx="138">
                  <c:v>14.651000022888184</c:v>
                </c:pt>
                <c:pt idx="139">
                  <c:v>14.651000022888184</c:v>
                </c:pt>
                <c:pt idx="140">
                  <c:v>14.651000022888184</c:v>
                </c:pt>
                <c:pt idx="141">
                  <c:v>14.659999847412109</c:v>
                </c:pt>
                <c:pt idx="142">
                  <c:v>14.659999847412109</c:v>
                </c:pt>
                <c:pt idx="143">
                  <c:v>14.659999847412109</c:v>
                </c:pt>
                <c:pt idx="144">
                  <c:v>14.659999847412109</c:v>
                </c:pt>
                <c:pt idx="145">
                  <c:v>14.659999847412109</c:v>
                </c:pt>
                <c:pt idx="146">
                  <c:v>14.659999847412109</c:v>
                </c:pt>
                <c:pt idx="147">
                  <c:v>14.659999847412109</c:v>
                </c:pt>
                <c:pt idx="148">
                  <c:v>14.659999847412109</c:v>
                </c:pt>
                <c:pt idx="149">
                  <c:v>14.659999847412109</c:v>
                </c:pt>
                <c:pt idx="150">
                  <c:v>14.633000373840332</c:v>
                </c:pt>
                <c:pt idx="151">
                  <c:v>14.633000373840332</c:v>
                </c:pt>
                <c:pt idx="152">
                  <c:v>14.633000373840332</c:v>
                </c:pt>
                <c:pt idx="153">
                  <c:v>14.633000373840332</c:v>
                </c:pt>
                <c:pt idx="154">
                  <c:v>14.633000373840332</c:v>
                </c:pt>
                <c:pt idx="155">
                  <c:v>14.614999771118164</c:v>
                </c:pt>
                <c:pt idx="156">
                  <c:v>14.614999771118164</c:v>
                </c:pt>
                <c:pt idx="157">
                  <c:v>14.614999771118164</c:v>
                </c:pt>
                <c:pt idx="158">
                  <c:v>14.614999771118164</c:v>
                </c:pt>
                <c:pt idx="159">
                  <c:v>14.614999771118164</c:v>
                </c:pt>
                <c:pt idx="160">
                  <c:v>14.614999771118164</c:v>
                </c:pt>
                <c:pt idx="161">
                  <c:v>14.642000198364258</c:v>
                </c:pt>
                <c:pt idx="162">
                  <c:v>14.642000198364258</c:v>
                </c:pt>
                <c:pt idx="163">
                  <c:v>14.642000198364258</c:v>
                </c:pt>
                <c:pt idx="164">
                  <c:v>14.642000198364258</c:v>
                </c:pt>
                <c:pt idx="165">
                  <c:v>14.642000198364258</c:v>
                </c:pt>
                <c:pt idx="166">
                  <c:v>14.642000198364258</c:v>
                </c:pt>
                <c:pt idx="167">
                  <c:v>14.642000198364258</c:v>
                </c:pt>
                <c:pt idx="168">
                  <c:v>14.642000198364258</c:v>
                </c:pt>
                <c:pt idx="169">
                  <c:v>14.642000198364258</c:v>
                </c:pt>
                <c:pt idx="170">
                  <c:v>14.642000198364258</c:v>
                </c:pt>
                <c:pt idx="171">
                  <c:v>14.642000198364258</c:v>
                </c:pt>
                <c:pt idx="172">
                  <c:v>14.605999946594238</c:v>
                </c:pt>
                <c:pt idx="173">
                  <c:v>14.605999946594238</c:v>
                </c:pt>
                <c:pt idx="174">
                  <c:v>14.605999946594238</c:v>
                </c:pt>
                <c:pt idx="175">
                  <c:v>14.605999946594238</c:v>
                </c:pt>
                <c:pt idx="176">
                  <c:v>14.605999946594238</c:v>
                </c:pt>
                <c:pt idx="177">
                  <c:v>14.588000297546387</c:v>
                </c:pt>
                <c:pt idx="178">
                  <c:v>14.588000297546387</c:v>
                </c:pt>
                <c:pt idx="179">
                  <c:v>14.588000297546387</c:v>
                </c:pt>
                <c:pt idx="180">
                  <c:v>14.588000297546387</c:v>
                </c:pt>
                <c:pt idx="181">
                  <c:v>14.588000297546387</c:v>
                </c:pt>
                <c:pt idx="182">
                  <c:v>14.588000297546387</c:v>
                </c:pt>
                <c:pt idx="183">
                  <c:v>14.605999946594238</c:v>
                </c:pt>
                <c:pt idx="184">
                  <c:v>14.605999946594238</c:v>
                </c:pt>
                <c:pt idx="185">
                  <c:v>14.605999946594238</c:v>
                </c:pt>
                <c:pt idx="186">
                  <c:v>14.605999946594238</c:v>
                </c:pt>
                <c:pt idx="187">
                  <c:v>14.605999946594238</c:v>
                </c:pt>
                <c:pt idx="188">
                  <c:v>14.605999946594238</c:v>
                </c:pt>
                <c:pt idx="189">
                  <c:v>14.579000473022461</c:v>
                </c:pt>
                <c:pt idx="190">
                  <c:v>14.579000473022461</c:v>
                </c:pt>
                <c:pt idx="191">
                  <c:v>14.579000473022461</c:v>
                </c:pt>
                <c:pt idx="192">
                  <c:v>14.579000473022461</c:v>
                </c:pt>
                <c:pt idx="193">
                  <c:v>14.579000473022461</c:v>
                </c:pt>
                <c:pt idx="194">
                  <c:v>14.552000045776367</c:v>
                </c:pt>
                <c:pt idx="195">
                  <c:v>14.552000045776367</c:v>
                </c:pt>
                <c:pt idx="196">
                  <c:v>14.552000045776367</c:v>
                </c:pt>
                <c:pt idx="197">
                  <c:v>14.552000045776367</c:v>
                </c:pt>
                <c:pt idx="198">
                  <c:v>14.552000045776367</c:v>
                </c:pt>
                <c:pt idx="199">
                  <c:v>14.552000045776367</c:v>
                </c:pt>
                <c:pt idx="200">
                  <c:v>14.552000045776367</c:v>
                </c:pt>
                <c:pt idx="201">
                  <c:v>14.552000045776367</c:v>
                </c:pt>
                <c:pt idx="202">
                  <c:v>14.552000045776367</c:v>
                </c:pt>
                <c:pt idx="203">
                  <c:v>14.552000045776367</c:v>
                </c:pt>
                <c:pt idx="204">
                  <c:v>14.552000045776367</c:v>
                </c:pt>
                <c:pt idx="205">
                  <c:v>14.552000045776367</c:v>
                </c:pt>
                <c:pt idx="206">
                  <c:v>14.552000045776367</c:v>
                </c:pt>
                <c:pt idx="207">
                  <c:v>14.552000045776367</c:v>
                </c:pt>
                <c:pt idx="208">
                  <c:v>14.534000396728516</c:v>
                </c:pt>
                <c:pt idx="209">
                  <c:v>14.534000396728516</c:v>
                </c:pt>
                <c:pt idx="210">
                  <c:v>14.534000396728516</c:v>
                </c:pt>
                <c:pt idx="211">
                  <c:v>14.534000396728516</c:v>
                </c:pt>
                <c:pt idx="212">
                  <c:v>14.534000396728516</c:v>
                </c:pt>
                <c:pt idx="213">
                  <c:v>14.534000396728516</c:v>
                </c:pt>
                <c:pt idx="214">
                  <c:v>14.524999618530273</c:v>
                </c:pt>
                <c:pt idx="215">
                  <c:v>14.524999618530273</c:v>
                </c:pt>
                <c:pt idx="216">
                  <c:v>14.524999618530273</c:v>
                </c:pt>
                <c:pt idx="217">
                  <c:v>14.524999618530273</c:v>
                </c:pt>
                <c:pt idx="218">
                  <c:v>14.524999618530273</c:v>
                </c:pt>
                <c:pt idx="219">
                  <c:v>14.524999618530273</c:v>
                </c:pt>
                <c:pt idx="220">
                  <c:v>14.524999618530273</c:v>
                </c:pt>
                <c:pt idx="221">
                  <c:v>14.524999618530273</c:v>
                </c:pt>
                <c:pt idx="222">
                  <c:v>14.524999618530273</c:v>
                </c:pt>
                <c:pt idx="223">
                  <c:v>14.524999618530273</c:v>
                </c:pt>
                <c:pt idx="224">
                  <c:v>14.524999618530273</c:v>
                </c:pt>
                <c:pt idx="225">
                  <c:v>14.524999618530273</c:v>
                </c:pt>
                <c:pt idx="226">
                  <c:v>14.524999618530273</c:v>
                </c:pt>
                <c:pt idx="227">
                  <c:v>14.524999618530273</c:v>
                </c:pt>
                <c:pt idx="228">
                  <c:v>14.524999618530273</c:v>
                </c:pt>
                <c:pt idx="229">
                  <c:v>14.524999618530273</c:v>
                </c:pt>
                <c:pt idx="230">
                  <c:v>14.515999794006348</c:v>
                </c:pt>
                <c:pt idx="231">
                  <c:v>14.515999794006348</c:v>
                </c:pt>
                <c:pt idx="232">
                  <c:v>14.515999794006348</c:v>
                </c:pt>
                <c:pt idx="233">
                  <c:v>14.515999794006348</c:v>
                </c:pt>
                <c:pt idx="234">
                  <c:v>14.515999794006348</c:v>
                </c:pt>
                <c:pt idx="235">
                  <c:v>14.515999794006348</c:v>
                </c:pt>
                <c:pt idx="236">
                  <c:v>14.498000144958496</c:v>
                </c:pt>
                <c:pt idx="237">
                  <c:v>14.498000144958496</c:v>
                </c:pt>
                <c:pt idx="238">
                  <c:v>14.498000144958496</c:v>
                </c:pt>
                <c:pt idx="239">
                  <c:v>14.498000144958496</c:v>
                </c:pt>
                <c:pt idx="240">
                  <c:v>14.498000144958496</c:v>
                </c:pt>
                <c:pt idx="241">
                  <c:v>14.48900032043457</c:v>
                </c:pt>
                <c:pt idx="242">
                  <c:v>14.48900032043457</c:v>
                </c:pt>
                <c:pt idx="243">
                  <c:v>14.48900032043457</c:v>
                </c:pt>
                <c:pt idx="244">
                  <c:v>14.48900032043457</c:v>
                </c:pt>
                <c:pt idx="245">
                  <c:v>14.48900032043457</c:v>
                </c:pt>
                <c:pt idx="246">
                  <c:v>14.48900032043457</c:v>
                </c:pt>
                <c:pt idx="247">
                  <c:v>14.569999694824219</c:v>
                </c:pt>
                <c:pt idx="248">
                  <c:v>14.569999694824219</c:v>
                </c:pt>
                <c:pt idx="249">
                  <c:v>14.569999694824219</c:v>
                </c:pt>
                <c:pt idx="250">
                  <c:v>14.569999694824219</c:v>
                </c:pt>
                <c:pt idx="251">
                  <c:v>14.569999694824219</c:v>
                </c:pt>
                <c:pt idx="252">
                  <c:v>14.569999694824219</c:v>
                </c:pt>
                <c:pt idx="253">
                  <c:v>14.597000122070313</c:v>
                </c:pt>
                <c:pt idx="254">
                  <c:v>14.597000122070313</c:v>
                </c:pt>
                <c:pt idx="255">
                  <c:v>14.597000122070313</c:v>
                </c:pt>
                <c:pt idx="256">
                  <c:v>14.597000122070313</c:v>
                </c:pt>
                <c:pt idx="257">
                  <c:v>14.597000122070313</c:v>
                </c:pt>
                <c:pt idx="258">
                  <c:v>14.479999542236328</c:v>
                </c:pt>
                <c:pt idx="259">
                  <c:v>14.479999542236328</c:v>
                </c:pt>
                <c:pt idx="260">
                  <c:v>14.479999542236328</c:v>
                </c:pt>
                <c:pt idx="261">
                  <c:v>14.479999542236328</c:v>
                </c:pt>
                <c:pt idx="262">
                  <c:v>14.479999542236328</c:v>
                </c:pt>
                <c:pt idx="263">
                  <c:v>14.479999542236328</c:v>
                </c:pt>
                <c:pt idx="264">
                  <c:v>14.479999542236328</c:v>
                </c:pt>
                <c:pt idx="265">
                  <c:v>14.479999542236328</c:v>
                </c:pt>
                <c:pt idx="266">
                  <c:v>14.479999542236328</c:v>
                </c:pt>
                <c:pt idx="267">
                  <c:v>14.48900032043457</c:v>
                </c:pt>
                <c:pt idx="268">
                  <c:v>14.48900032043457</c:v>
                </c:pt>
                <c:pt idx="269">
                  <c:v>14.48900032043457</c:v>
                </c:pt>
                <c:pt idx="270">
                  <c:v>14.48900032043457</c:v>
                </c:pt>
                <c:pt idx="271">
                  <c:v>14.48900032043457</c:v>
                </c:pt>
                <c:pt idx="272">
                  <c:v>14.092000007629395</c:v>
                </c:pt>
                <c:pt idx="273">
                  <c:v>14.092000007629395</c:v>
                </c:pt>
                <c:pt idx="274">
                  <c:v>14.092000007629395</c:v>
                </c:pt>
                <c:pt idx="275">
                  <c:v>14.092000007629395</c:v>
                </c:pt>
                <c:pt idx="276">
                  <c:v>14.092000007629395</c:v>
                </c:pt>
                <c:pt idx="277">
                  <c:v>14.092000007629395</c:v>
                </c:pt>
                <c:pt idx="278">
                  <c:v>13.732000350952148</c:v>
                </c:pt>
                <c:pt idx="279">
                  <c:v>13.732000350952148</c:v>
                </c:pt>
                <c:pt idx="280">
                  <c:v>13.732000350952148</c:v>
                </c:pt>
                <c:pt idx="281">
                  <c:v>13.732000350952148</c:v>
                </c:pt>
                <c:pt idx="282">
                  <c:v>13.732000350952148</c:v>
                </c:pt>
                <c:pt idx="283">
                  <c:v>13.633000373840332</c:v>
                </c:pt>
                <c:pt idx="284">
                  <c:v>13.633000373840332</c:v>
                </c:pt>
                <c:pt idx="285">
                  <c:v>13.633000373840332</c:v>
                </c:pt>
                <c:pt idx="286">
                  <c:v>13.633000373840332</c:v>
                </c:pt>
                <c:pt idx="287">
                  <c:v>13.633000373840332</c:v>
                </c:pt>
                <c:pt idx="288">
                  <c:v>13.633000373840332</c:v>
                </c:pt>
                <c:pt idx="289">
                  <c:v>14.479999542236328</c:v>
                </c:pt>
                <c:pt idx="290">
                  <c:v>14.479999542236328</c:v>
                </c:pt>
                <c:pt idx="291">
                  <c:v>14.479999542236328</c:v>
                </c:pt>
                <c:pt idx="292">
                  <c:v>14.479999542236328</c:v>
                </c:pt>
                <c:pt idx="293">
                  <c:v>14.479999542236328</c:v>
                </c:pt>
                <c:pt idx="294">
                  <c:v>14.479999542236328</c:v>
                </c:pt>
                <c:pt idx="295">
                  <c:v>14.36299991607666</c:v>
                </c:pt>
                <c:pt idx="296">
                  <c:v>14.36299991607666</c:v>
                </c:pt>
                <c:pt idx="297">
                  <c:v>14.36299991607666</c:v>
                </c:pt>
                <c:pt idx="298">
                  <c:v>14.36299991607666</c:v>
                </c:pt>
                <c:pt idx="299">
                  <c:v>14.36299991607666</c:v>
                </c:pt>
                <c:pt idx="300">
                  <c:v>14.36299991607666</c:v>
                </c:pt>
                <c:pt idx="301">
                  <c:v>14.380999565124512</c:v>
                </c:pt>
                <c:pt idx="302">
                  <c:v>14.380999565124512</c:v>
                </c:pt>
                <c:pt idx="303">
                  <c:v>14.380999565124512</c:v>
                </c:pt>
                <c:pt idx="304">
                  <c:v>14.380999565124512</c:v>
                </c:pt>
                <c:pt idx="305">
                  <c:v>14.380999565124512</c:v>
                </c:pt>
                <c:pt idx="306">
                  <c:v>14.380999565124512</c:v>
                </c:pt>
                <c:pt idx="307">
                  <c:v>14.380999565124512</c:v>
                </c:pt>
                <c:pt idx="308">
                  <c:v>14.380999565124512</c:v>
                </c:pt>
                <c:pt idx="309">
                  <c:v>14.380999565124512</c:v>
                </c:pt>
                <c:pt idx="310">
                  <c:v>14.380999565124512</c:v>
                </c:pt>
                <c:pt idx="311">
                  <c:v>14.380999565124512</c:v>
                </c:pt>
                <c:pt idx="312">
                  <c:v>14.39900016784668</c:v>
                </c:pt>
                <c:pt idx="313">
                  <c:v>14.39900016784668</c:v>
                </c:pt>
                <c:pt idx="314">
                  <c:v>14.39900016784668</c:v>
                </c:pt>
                <c:pt idx="315">
                  <c:v>14.39900016784668</c:v>
                </c:pt>
                <c:pt idx="316">
                  <c:v>14.39900016784668</c:v>
                </c:pt>
                <c:pt idx="317">
                  <c:v>14.380999565124512</c:v>
                </c:pt>
                <c:pt idx="318">
                  <c:v>14.380999565124512</c:v>
                </c:pt>
                <c:pt idx="319">
                  <c:v>14.380999565124512</c:v>
                </c:pt>
                <c:pt idx="320">
                  <c:v>14.380999565124512</c:v>
                </c:pt>
                <c:pt idx="321">
                  <c:v>14.380999565124512</c:v>
                </c:pt>
                <c:pt idx="322">
                  <c:v>14.380999565124512</c:v>
                </c:pt>
                <c:pt idx="323">
                  <c:v>14.380999565124512</c:v>
                </c:pt>
                <c:pt idx="324">
                  <c:v>14.380999565124512</c:v>
                </c:pt>
                <c:pt idx="325">
                  <c:v>14.354000091552734</c:v>
                </c:pt>
                <c:pt idx="326">
                  <c:v>14.354000091552734</c:v>
                </c:pt>
                <c:pt idx="327">
                  <c:v>14.354000091552734</c:v>
                </c:pt>
                <c:pt idx="328">
                  <c:v>14.354000091552734</c:v>
                </c:pt>
                <c:pt idx="329">
                  <c:v>14.354000091552734</c:v>
                </c:pt>
                <c:pt idx="330">
                  <c:v>14.354000091552734</c:v>
                </c:pt>
                <c:pt idx="331">
                  <c:v>14.390000343322754</c:v>
                </c:pt>
                <c:pt idx="332">
                  <c:v>14.390000343322754</c:v>
                </c:pt>
                <c:pt idx="333">
                  <c:v>14.390000343322754</c:v>
                </c:pt>
                <c:pt idx="334">
                  <c:v>14.390000343322754</c:v>
                </c:pt>
                <c:pt idx="335">
                  <c:v>14.390000343322754</c:v>
                </c:pt>
                <c:pt idx="336">
                  <c:v>14.390000343322754</c:v>
                </c:pt>
                <c:pt idx="337">
                  <c:v>14.36299991607666</c:v>
                </c:pt>
                <c:pt idx="338">
                  <c:v>14.36299991607666</c:v>
                </c:pt>
                <c:pt idx="339">
                  <c:v>14.36299991607666</c:v>
                </c:pt>
                <c:pt idx="340">
                  <c:v>14.36299991607666</c:v>
                </c:pt>
                <c:pt idx="341">
                  <c:v>14.36299991607666</c:v>
                </c:pt>
                <c:pt idx="342">
                  <c:v>14.345000267028809</c:v>
                </c:pt>
                <c:pt idx="343">
                  <c:v>14.345000267028809</c:v>
                </c:pt>
                <c:pt idx="344">
                  <c:v>14.345000267028809</c:v>
                </c:pt>
                <c:pt idx="345">
                  <c:v>14.345000267028809</c:v>
                </c:pt>
                <c:pt idx="346">
                  <c:v>14.345000267028809</c:v>
                </c:pt>
                <c:pt idx="347">
                  <c:v>14.345000267028809</c:v>
                </c:pt>
                <c:pt idx="348">
                  <c:v>14.36299991607666</c:v>
                </c:pt>
                <c:pt idx="349">
                  <c:v>14.36299991607666</c:v>
                </c:pt>
                <c:pt idx="350">
                  <c:v>14.36299991607666</c:v>
                </c:pt>
                <c:pt idx="351">
                  <c:v>14.36299991607666</c:v>
                </c:pt>
                <c:pt idx="352">
                  <c:v>14.36299991607666</c:v>
                </c:pt>
                <c:pt idx="353">
                  <c:v>14.36299991607666</c:v>
                </c:pt>
                <c:pt idx="354">
                  <c:v>14.326999664306641</c:v>
                </c:pt>
                <c:pt idx="355">
                  <c:v>14.326999664306641</c:v>
                </c:pt>
                <c:pt idx="356">
                  <c:v>14.326999664306641</c:v>
                </c:pt>
                <c:pt idx="357">
                  <c:v>14.326999664306641</c:v>
                </c:pt>
                <c:pt idx="358">
                  <c:v>14.326999664306641</c:v>
                </c:pt>
                <c:pt idx="359">
                  <c:v>14.326999664306641</c:v>
                </c:pt>
                <c:pt idx="360">
                  <c:v>14.326999664306641</c:v>
                </c:pt>
                <c:pt idx="361">
                  <c:v>14.326999664306641</c:v>
                </c:pt>
                <c:pt idx="362">
                  <c:v>14.326999664306641</c:v>
                </c:pt>
                <c:pt idx="363">
                  <c:v>14.326999664306641</c:v>
                </c:pt>
                <c:pt idx="364">
                  <c:v>14.326999664306641</c:v>
                </c:pt>
                <c:pt idx="365">
                  <c:v>14.309000015258789</c:v>
                </c:pt>
                <c:pt idx="366">
                  <c:v>14.309000015258789</c:v>
                </c:pt>
                <c:pt idx="367">
                  <c:v>14.309000015258789</c:v>
                </c:pt>
                <c:pt idx="368">
                  <c:v>14.309000015258789</c:v>
                </c:pt>
                <c:pt idx="369">
                  <c:v>14.309000015258789</c:v>
                </c:pt>
                <c:pt idx="370">
                  <c:v>14.336000442504883</c:v>
                </c:pt>
                <c:pt idx="371">
                  <c:v>14.336000442504883</c:v>
                </c:pt>
                <c:pt idx="372">
                  <c:v>14.336000442504883</c:v>
                </c:pt>
                <c:pt idx="373">
                  <c:v>14.336000442504883</c:v>
                </c:pt>
                <c:pt idx="374">
                  <c:v>14.336000442504883</c:v>
                </c:pt>
                <c:pt idx="375">
                  <c:v>14.336000442504883</c:v>
                </c:pt>
                <c:pt idx="376">
                  <c:v>14.317999839782715</c:v>
                </c:pt>
                <c:pt idx="377">
                  <c:v>14.317999839782715</c:v>
                </c:pt>
                <c:pt idx="378">
                  <c:v>14.317999839782715</c:v>
                </c:pt>
                <c:pt idx="379">
                  <c:v>14.317999839782715</c:v>
                </c:pt>
                <c:pt idx="380">
                  <c:v>14.317999839782715</c:v>
                </c:pt>
                <c:pt idx="381">
                  <c:v>14.317999839782715</c:v>
                </c:pt>
                <c:pt idx="382">
                  <c:v>14.317999839782715</c:v>
                </c:pt>
                <c:pt idx="383">
                  <c:v>14.317999839782715</c:v>
                </c:pt>
                <c:pt idx="384">
                  <c:v>14.317999839782715</c:v>
                </c:pt>
                <c:pt idx="385">
                  <c:v>14.326999664306641</c:v>
                </c:pt>
                <c:pt idx="386">
                  <c:v>14.326999664306641</c:v>
                </c:pt>
                <c:pt idx="387">
                  <c:v>14.326999664306641</c:v>
                </c:pt>
                <c:pt idx="388">
                  <c:v>14.326999664306641</c:v>
                </c:pt>
                <c:pt idx="389">
                  <c:v>14.326999664306641</c:v>
                </c:pt>
                <c:pt idx="390">
                  <c:v>14.345000267028809</c:v>
                </c:pt>
                <c:pt idx="391">
                  <c:v>14.345000267028809</c:v>
                </c:pt>
                <c:pt idx="392">
                  <c:v>14.345000267028809</c:v>
                </c:pt>
                <c:pt idx="393">
                  <c:v>14.345000267028809</c:v>
                </c:pt>
                <c:pt idx="394">
                  <c:v>14.345000267028809</c:v>
                </c:pt>
                <c:pt idx="395">
                  <c:v>14.345000267028809</c:v>
                </c:pt>
                <c:pt idx="396">
                  <c:v>14.300000190734863</c:v>
                </c:pt>
                <c:pt idx="397">
                  <c:v>14.300000190734863</c:v>
                </c:pt>
                <c:pt idx="398">
                  <c:v>14.300000190734863</c:v>
                </c:pt>
                <c:pt idx="399">
                  <c:v>14.300000190734863</c:v>
                </c:pt>
                <c:pt idx="400">
                  <c:v>14.300000190734863</c:v>
                </c:pt>
                <c:pt idx="401">
                  <c:v>14.300000190734863</c:v>
                </c:pt>
                <c:pt idx="402">
                  <c:v>14.300000190734863</c:v>
                </c:pt>
                <c:pt idx="403">
                  <c:v>14.300000190734863</c:v>
                </c:pt>
                <c:pt idx="404">
                  <c:v>14.300000190734863</c:v>
                </c:pt>
                <c:pt idx="405">
                  <c:v>14.300000190734863</c:v>
                </c:pt>
                <c:pt idx="406">
                  <c:v>14.300000190734863</c:v>
                </c:pt>
                <c:pt idx="407">
                  <c:v>14.326999664306641</c:v>
                </c:pt>
                <c:pt idx="408">
                  <c:v>14.326999664306641</c:v>
                </c:pt>
                <c:pt idx="409">
                  <c:v>14.326999664306641</c:v>
                </c:pt>
                <c:pt idx="410">
                  <c:v>14.326999664306641</c:v>
                </c:pt>
                <c:pt idx="411">
                  <c:v>14.326999664306641</c:v>
                </c:pt>
                <c:pt idx="412">
                  <c:v>14.309000015258789</c:v>
                </c:pt>
                <c:pt idx="413">
                  <c:v>14.309000015258789</c:v>
                </c:pt>
                <c:pt idx="414">
                  <c:v>14.309000015258789</c:v>
                </c:pt>
                <c:pt idx="415">
                  <c:v>14.309000015258789</c:v>
                </c:pt>
                <c:pt idx="416">
                  <c:v>14.309000015258789</c:v>
                </c:pt>
                <c:pt idx="417">
                  <c:v>14.309000015258789</c:v>
                </c:pt>
                <c:pt idx="418">
                  <c:v>14.291000366210938</c:v>
                </c:pt>
                <c:pt idx="419">
                  <c:v>14.291000366210938</c:v>
                </c:pt>
                <c:pt idx="420">
                  <c:v>14.291000366210938</c:v>
                </c:pt>
                <c:pt idx="421">
                  <c:v>14.291000366210938</c:v>
                </c:pt>
                <c:pt idx="422">
                  <c:v>14.291000366210938</c:v>
                </c:pt>
                <c:pt idx="423">
                  <c:v>14.291000366210938</c:v>
                </c:pt>
                <c:pt idx="424">
                  <c:v>14.291000366210938</c:v>
                </c:pt>
                <c:pt idx="425">
                  <c:v>14.291000366210938</c:v>
                </c:pt>
                <c:pt idx="426">
                  <c:v>14.291000366210938</c:v>
                </c:pt>
                <c:pt idx="427">
                  <c:v>14.291000366210938</c:v>
                </c:pt>
                <c:pt idx="428">
                  <c:v>14.291000366210938</c:v>
                </c:pt>
                <c:pt idx="429">
                  <c:v>14.281999588012695</c:v>
                </c:pt>
                <c:pt idx="430">
                  <c:v>14.281999588012695</c:v>
                </c:pt>
                <c:pt idx="431">
                  <c:v>14.281999588012695</c:v>
                </c:pt>
                <c:pt idx="432">
                  <c:v>14.281999588012695</c:v>
                </c:pt>
                <c:pt idx="433">
                  <c:v>14.281999588012695</c:v>
                </c:pt>
                <c:pt idx="434">
                  <c:v>14.281999588012695</c:v>
                </c:pt>
                <c:pt idx="435">
                  <c:v>14.27299976348877</c:v>
                </c:pt>
                <c:pt idx="436">
                  <c:v>14.27299976348877</c:v>
                </c:pt>
                <c:pt idx="437">
                  <c:v>14.27299976348877</c:v>
                </c:pt>
                <c:pt idx="438">
                  <c:v>14.27299976348877</c:v>
                </c:pt>
                <c:pt idx="439">
                  <c:v>14.27299976348877</c:v>
                </c:pt>
                <c:pt idx="440">
                  <c:v>14.27299976348877</c:v>
                </c:pt>
                <c:pt idx="441">
                  <c:v>14.27299976348877</c:v>
                </c:pt>
                <c:pt idx="442">
                  <c:v>14.27299976348877</c:v>
                </c:pt>
                <c:pt idx="443">
                  <c:v>14.27299976348877</c:v>
                </c:pt>
                <c:pt idx="444">
                  <c:v>14.27299976348877</c:v>
                </c:pt>
                <c:pt idx="445">
                  <c:v>14.27299976348877</c:v>
                </c:pt>
                <c:pt idx="446">
                  <c:v>14.27299976348877</c:v>
                </c:pt>
                <c:pt idx="447">
                  <c:v>14.27299976348877</c:v>
                </c:pt>
                <c:pt idx="448">
                  <c:v>14.27299976348877</c:v>
                </c:pt>
                <c:pt idx="449">
                  <c:v>14.253999710083008</c:v>
                </c:pt>
                <c:pt idx="450">
                  <c:v>14.253999710083008</c:v>
                </c:pt>
                <c:pt idx="451">
                  <c:v>14.253999710083008</c:v>
                </c:pt>
                <c:pt idx="452">
                  <c:v>14.253999710083008</c:v>
                </c:pt>
                <c:pt idx="453">
                  <c:v>14.253999710083008</c:v>
                </c:pt>
                <c:pt idx="454">
                  <c:v>14.236000061035156</c:v>
                </c:pt>
                <c:pt idx="455">
                  <c:v>14.236000061035156</c:v>
                </c:pt>
                <c:pt idx="456">
                  <c:v>14.236000061035156</c:v>
                </c:pt>
                <c:pt idx="457">
                  <c:v>14.236000061035156</c:v>
                </c:pt>
                <c:pt idx="458">
                  <c:v>14.236000061035156</c:v>
                </c:pt>
                <c:pt idx="459">
                  <c:v>14.236000061035156</c:v>
                </c:pt>
                <c:pt idx="460">
                  <c:v>14.263999938964844</c:v>
                </c:pt>
                <c:pt idx="461">
                  <c:v>14.263999938964844</c:v>
                </c:pt>
                <c:pt idx="462">
                  <c:v>14.263999938964844</c:v>
                </c:pt>
                <c:pt idx="463">
                  <c:v>14.263999938964844</c:v>
                </c:pt>
                <c:pt idx="464">
                  <c:v>14.263999938964844</c:v>
                </c:pt>
                <c:pt idx="465">
                  <c:v>14.263999938964844</c:v>
                </c:pt>
                <c:pt idx="466">
                  <c:v>14.263999938964844</c:v>
                </c:pt>
                <c:pt idx="467">
                  <c:v>14.263999938964844</c:v>
                </c:pt>
                <c:pt idx="468">
                  <c:v>14.263999938964844</c:v>
                </c:pt>
                <c:pt idx="469">
                  <c:v>14.263999938964844</c:v>
                </c:pt>
                <c:pt idx="470">
                  <c:v>14.263999938964844</c:v>
                </c:pt>
                <c:pt idx="471">
                  <c:v>14.371999740600586</c:v>
                </c:pt>
                <c:pt idx="472">
                  <c:v>14.371999740600586</c:v>
                </c:pt>
                <c:pt idx="473">
                  <c:v>14.371999740600586</c:v>
                </c:pt>
                <c:pt idx="474">
                  <c:v>14.371999740600586</c:v>
                </c:pt>
                <c:pt idx="475">
                  <c:v>14.371999740600586</c:v>
                </c:pt>
                <c:pt idx="476">
                  <c:v>14.371999740600586</c:v>
                </c:pt>
                <c:pt idx="477">
                  <c:v>14.253999710083008</c:v>
                </c:pt>
                <c:pt idx="478">
                  <c:v>14.253999710083008</c:v>
                </c:pt>
                <c:pt idx="479">
                  <c:v>14.253999710083008</c:v>
                </c:pt>
                <c:pt idx="480">
                  <c:v>14.253999710083008</c:v>
                </c:pt>
                <c:pt idx="481">
                  <c:v>14.253999710083008</c:v>
                </c:pt>
                <c:pt idx="482">
                  <c:v>14.27299976348877</c:v>
                </c:pt>
                <c:pt idx="483">
                  <c:v>14.27299976348877</c:v>
                </c:pt>
                <c:pt idx="484">
                  <c:v>14.27299976348877</c:v>
                </c:pt>
                <c:pt idx="485">
                  <c:v>14.27299976348877</c:v>
                </c:pt>
                <c:pt idx="486">
                  <c:v>14.27299976348877</c:v>
                </c:pt>
                <c:pt idx="487">
                  <c:v>14.27299976348877</c:v>
                </c:pt>
                <c:pt idx="488">
                  <c:v>14.22700023651123</c:v>
                </c:pt>
                <c:pt idx="489">
                  <c:v>14.22700023651123</c:v>
                </c:pt>
                <c:pt idx="490">
                  <c:v>14.22700023651123</c:v>
                </c:pt>
                <c:pt idx="491">
                  <c:v>14.22700023651123</c:v>
                </c:pt>
                <c:pt idx="492">
                  <c:v>14.22700023651123</c:v>
                </c:pt>
                <c:pt idx="493">
                  <c:v>14.22700023651123</c:v>
                </c:pt>
                <c:pt idx="494">
                  <c:v>14.354000091552734</c:v>
                </c:pt>
                <c:pt idx="495">
                  <c:v>14.354000091552734</c:v>
                </c:pt>
                <c:pt idx="496">
                  <c:v>14.354000091552734</c:v>
                </c:pt>
                <c:pt idx="497">
                  <c:v>14.354000091552734</c:v>
                </c:pt>
                <c:pt idx="498">
                  <c:v>14.354000091552734</c:v>
                </c:pt>
                <c:pt idx="499">
                  <c:v>14.354000091552734</c:v>
                </c:pt>
                <c:pt idx="500">
                  <c:v>14.354000091552734</c:v>
                </c:pt>
                <c:pt idx="501">
                  <c:v>14.354000091552734</c:v>
                </c:pt>
                <c:pt idx="502">
                  <c:v>14.354000091552734</c:v>
                </c:pt>
                <c:pt idx="503">
                  <c:v>14.354000091552734</c:v>
                </c:pt>
                <c:pt idx="504">
                  <c:v>14.354000091552734</c:v>
                </c:pt>
                <c:pt idx="505">
                  <c:v>14.354000091552734</c:v>
                </c:pt>
                <c:pt idx="506">
                  <c:v>14.354000091552734</c:v>
                </c:pt>
                <c:pt idx="507">
                  <c:v>14.22700023651123</c:v>
                </c:pt>
                <c:pt idx="508">
                  <c:v>14.22700023651123</c:v>
                </c:pt>
                <c:pt idx="509">
                  <c:v>14.22700023651123</c:v>
                </c:pt>
                <c:pt idx="510">
                  <c:v>14.22700023651123</c:v>
                </c:pt>
                <c:pt idx="511">
                  <c:v>14.22700023651123</c:v>
                </c:pt>
                <c:pt idx="512">
                  <c:v>14.22700023651123</c:v>
                </c:pt>
                <c:pt idx="513">
                  <c:v>14.236000061035156</c:v>
                </c:pt>
                <c:pt idx="514">
                  <c:v>14.236000061035156</c:v>
                </c:pt>
                <c:pt idx="515">
                  <c:v>14.236000061035156</c:v>
                </c:pt>
                <c:pt idx="516">
                  <c:v>14.236000061035156</c:v>
                </c:pt>
                <c:pt idx="517">
                  <c:v>14.236000061035156</c:v>
                </c:pt>
                <c:pt idx="518">
                  <c:v>14.236000061035156</c:v>
                </c:pt>
                <c:pt idx="519">
                  <c:v>14.236000061035156</c:v>
                </c:pt>
                <c:pt idx="520">
                  <c:v>14.236000061035156</c:v>
                </c:pt>
                <c:pt idx="521">
                  <c:v>14.236000061035156</c:v>
                </c:pt>
                <c:pt idx="522">
                  <c:v>14.236000061035156</c:v>
                </c:pt>
                <c:pt idx="523">
                  <c:v>14.236000061035156</c:v>
                </c:pt>
                <c:pt idx="524">
                  <c:v>14.190999984741211</c:v>
                </c:pt>
                <c:pt idx="525">
                  <c:v>14.190999984741211</c:v>
                </c:pt>
                <c:pt idx="526">
                  <c:v>14.190999984741211</c:v>
                </c:pt>
                <c:pt idx="527">
                  <c:v>14.190999984741211</c:v>
                </c:pt>
                <c:pt idx="528">
                  <c:v>14.190999984741211</c:v>
                </c:pt>
                <c:pt idx="529">
                  <c:v>14.190999984741211</c:v>
                </c:pt>
                <c:pt idx="530">
                  <c:v>14.208999633789063</c:v>
                </c:pt>
                <c:pt idx="531">
                  <c:v>14.208999633789063</c:v>
                </c:pt>
                <c:pt idx="532">
                  <c:v>14.208999633789063</c:v>
                </c:pt>
                <c:pt idx="533">
                  <c:v>14.208999633789063</c:v>
                </c:pt>
                <c:pt idx="534">
                  <c:v>14.208999633789063</c:v>
                </c:pt>
                <c:pt idx="535">
                  <c:v>14.190999984741211</c:v>
                </c:pt>
                <c:pt idx="536">
                  <c:v>14.190999984741211</c:v>
                </c:pt>
                <c:pt idx="537">
                  <c:v>14.190999984741211</c:v>
                </c:pt>
                <c:pt idx="538">
                  <c:v>14.190999984741211</c:v>
                </c:pt>
                <c:pt idx="539">
                  <c:v>14.190999984741211</c:v>
                </c:pt>
                <c:pt idx="540">
                  <c:v>14.190999984741211</c:v>
                </c:pt>
                <c:pt idx="541">
                  <c:v>14.199999809265137</c:v>
                </c:pt>
                <c:pt idx="542">
                  <c:v>14.199999809265137</c:v>
                </c:pt>
                <c:pt idx="543">
                  <c:v>14.199999809265137</c:v>
                </c:pt>
                <c:pt idx="544">
                  <c:v>14.199999809265137</c:v>
                </c:pt>
                <c:pt idx="545">
                  <c:v>14.199999809265137</c:v>
                </c:pt>
                <c:pt idx="546">
                  <c:v>14.182000160217285</c:v>
                </c:pt>
                <c:pt idx="547">
                  <c:v>14.182000160217285</c:v>
                </c:pt>
                <c:pt idx="548">
                  <c:v>14.182000160217285</c:v>
                </c:pt>
                <c:pt idx="549">
                  <c:v>14.182000160217285</c:v>
                </c:pt>
                <c:pt idx="550">
                  <c:v>14.182000160217285</c:v>
                </c:pt>
                <c:pt idx="551">
                  <c:v>14.182000160217285</c:v>
                </c:pt>
                <c:pt idx="552">
                  <c:v>14.182000160217285</c:v>
                </c:pt>
                <c:pt idx="553">
                  <c:v>14.182000160217285</c:v>
                </c:pt>
                <c:pt idx="554">
                  <c:v>14.182000160217285</c:v>
                </c:pt>
                <c:pt idx="555">
                  <c:v>14.182000160217285</c:v>
                </c:pt>
                <c:pt idx="556">
                  <c:v>14.182000160217285</c:v>
                </c:pt>
                <c:pt idx="557">
                  <c:v>14.182000160217285</c:v>
                </c:pt>
                <c:pt idx="558">
                  <c:v>14.182000160217285</c:v>
                </c:pt>
                <c:pt idx="559">
                  <c:v>14.182000160217285</c:v>
                </c:pt>
                <c:pt idx="560">
                  <c:v>14.154999732971191</c:v>
                </c:pt>
                <c:pt idx="561">
                  <c:v>14.154999732971191</c:v>
                </c:pt>
                <c:pt idx="562">
                  <c:v>14.154999732971191</c:v>
                </c:pt>
                <c:pt idx="563">
                  <c:v>14.154999732971191</c:v>
                </c:pt>
                <c:pt idx="564">
                  <c:v>14.154999732971191</c:v>
                </c:pt>
                <c:pt idx="565">
                  <c:v>14.154999732971191</c:v>
                </c:pt>
                <c:pt idx="566">
                  <c:v>14.173000335693359</c:v>
                </c:pt>
                <c:pt idx="567">
                  <c:v>14.173000335693359</c:v>
                </c:pt>
                <c:pt idx="568">
                  <c:v>14.173000335693359</c:v>
                </c:pt>
                <c:pt idx="569">
                  <c:v>14.173000335693359</c:v>
                </c:pt>
                <c:pt idx="570">
                  <c:v>14.173000335693359</c:v>
                </c:pt>
                <c:pt idx="571">
                  <c:v>14.13700008392334</c:v>
                </c:pt>
                <c:pt idx="572">
                  <c:v>14.13700008392334</c:v>
                </c:pt>
                <c:pt idx="573">
                  <c:v>14.13700008392334</c:v>
                </c:pt>
                <c:pt idx="574">
                  <c:v>14.13700008392334</c:v>
                </c:pt>
                <c:pt idx="575">
                  <c:v>14.13700008392334</c:v>
                </c:pt>
                <c:pt idx="576">
                  <c:v>14.13700008392334</c:v>
                </c:pt>
                <c:pt idx="577">
                  <c:v>14.173000335693359</c:v>
                </c:pt>
                <c:pt idx="578">
                  <c:v>14.173000335693359</c:v>
                </c:pt>
                <c:pt idx="579">
                  <c:v>14.173000335693359</c:v>
                </c:pt>
                <c:pt idx="580">
                  <c:v>14.173000335693359</c:v>
                </c:pt>
                <c:pt idx="581">
                  <c:v>14.173000335693359</c:v>
                </c:pt>
                <c:pt idx="582">
                  <c:v>14.173000335693359</c:v>
                </c:pt>
                <c:pt idx="583">
                  <c:v>14.173000335693359</c:v>
                </c:pt>
                <c:pt idx="584">
                  <c:v>14.173000335693359</c:v>
                </c:pt>
                <c:pt idx="585">
                  <c:v>14.173000335693359</c:v>
                </c:pt>
                <c:pt idx="586">
                  <c:v>14.173000335693359</c:v>
                </c:pt>
                <c:pt idx="587">
                  <c:v>14.173000335693359</c:v>
                </c:pt>
                <c:pt idx="588">
                  <c:v>14.145999908447266</c:v>
                </c:pt>
                <c:pt idx="589">
                  <c:v>14.145999908447266</c:v>
                </c:pt>
                <c:pt idx="590">
                  <c:v>14.145999908447266</c:v>
                </c:pt>
                <c:pt idx="591">
                  <c:v>14.145999908447266</c:v>
                </c:pt>
                <c:pt idx="592">
                  <c:v>14.145999908447266</c:v>
                </c:pt>
                <c:pt idx="593">
                  <c:v>14.145999908447266</c:v>
                </c:pt>
                <c:pt idx="594">
                  <c:v>14.154999732971191</c:v>
                </c:pt>
                <c:pt idx="595">
                  <c:v>14.154999732971191</c:v>
                </c:pt>
                <c:pt idx="596">
                  <c:v>14.154999732971191</c:v>
                </c:pt>
                <c:pt idx="597">
                  <c:v>14.154999732971191</c:v>
                </c:pt>
                <c:pt idx="598">
                  <c:v>14.154999732971191</c:v>
                </c:pt>
                <c:pt idx="599">
                  <c:v>14.154999732971191</c:v>
                </c:pt>
                <c:pt idx="600">
                  <c:v>14.128000259399414</c:v>
                </c:pt>
                <c:pt idx="601">
                  <c:v>14.128000259399414</c:v>
                </c:pt>
                <c:pt idx="602">
                  <c:v>14.128000259399414</c:v>
                </c:pt>
                <c:pt idx="603">
                  <c:v>14.128000259399414</c:v>
                </c:pt>
                <c:pt idx="604">
                  <c:v>14.128000259399414</c:v>
                </c:pt>
                <c:pt idx="605">
                  <c:v>14.109999656677246</c:v>
                </c:pt>
                <c:pt idx="606">
                  <c:v>14.109999656677246</c:v>
                </c:pt>
                <c:pt idx="607">
                  <c:v>14.109999656677246</c:v>
                </c:pt>
                <c:pt idx="608">
                  <c:v>14.109999656677246</c:v>
                </c:pt>
                <c:pt idx="609">
                  <c:v>14.109999656677246</c:v>
                </c:pt>
                <c:pt idx="610">
                  <c:v>14.109999656677246</c:v>
                </c:pt>
                <c:pt idx="611">
                  <c:v>14.119000434875488</c:v>
                </c:pt>
                <c:pt idx="612">
                  <c:v>14.119000434875488</c:v>
                </c:pt>
                <c:pt idx="613">
                  <c:v>14.119000434875488</c:v>
                </c:pt>
                <c:pt idx="614">
                  <c:v>14.119000434875488</c:v>
                </c:pt>
                <c:pt idx="615">
                  <c:v>14.119000434875488</c:v>
                </c:pt>
                <c:pt idx="616">
                  <c:v>14.119000434875488</c:v>
                </c:pt>
                <c:pt idx="617">
                  <c:v>14.119000434875488</c:v>
                </c:pt>
                <c:pt idx="618">
                  <c:v>14.119000434875488</c:v>
                </c:pt>
                <c:pt idx="619">
                  <c:v>14.119000434875488</c:v>
                </c:pt>
                <c:pt idx="620">
                  <c:v>14.119000434875488</c:v>
                </c:pt>
                <c:pt idx="621">
                  <c:v>14.119000434875488</c:v>
                </c:pt>
                <c:pt idx="622">
                  <c:v>14.119000434875488</c:v>
                </c:pt>
                <c:pt idx="623">
                  <c:v>14.119000434875488</c:v>
                </c:pt>
                <c:pt idx="624">
                  <c:v>14.119000434875488</c:v>
                </c:pt>
                <c:pt idx="625">
                  <c:v>14.119000434875488</c:v>
                </c:pt>
                <c:pt idx="626">
                  <c:v>14.119000434875488</c:v>
                </c:pt>
                <c:pt idx="627">
                  <c:v>14.119000434875488</c:v>
                </c:pt>
                <c:pt idx="628">
                  <c:v>14.119000434875488</c:v>
                </c:pt>
                <c:pt idx="629">
                  <c:v>14.119000434875488</c:v>
                </c:pt>
                <c:pt idx="630">
                  <c:v>13.307999610900879</c:v>
                </c:pt>
                <c:pt idx="631">
                  <c:v>13.307999610900879</c:v>
                </c:pt>
                <c:pt idx="632">
                  <c:v>13.307999610900879</c:v>
                </c:pt>
                <c:pt idx="633">
                  <c:v>13.307999610900879</c:v>
                </c:pt>
                <c:pt idx="634">
                  <c:v>13.307999610900879</c:v>
                </c:pt>
                <c:pt idx="635">
                  <c:v>13.307999610900879</c:v>
                </c:pt>
                <c:pt idx="636">
                  <c:v>13.281000137329102</c:v>
                </c:pt>
                <c:pt idx="637">
                  <c:v>13.281000137329102</c:v>
                </c:pt>
                <c:pt idx="638">
                  <c:v>13.281000137329102</c:v>
                </c:pt>
                <c:pt idx="639">
                  <c:v>13.281000137329102</c:v>
                </c:pt>
                <c:pt idx="640">
                  <c:v>13.281000137329102</c:v>
                </c:pt>
                <c:pt idx="641">
                  <c:v>13.406999588012695</c:v>
                </c:pt>
                <c:pt idx="642">
                  <c:v>13.406999588012695</c:v>
                </c:pt>
                <c:pt idx="643">
                  <c:v>13.406999588012695</c:v>
                </c:pt>
                <c:pt idx="644">
                  <c:v>13.406999588012695</c:v>
                </c:pt>
                <c:pt idx="645">
                  <c:v>13.406999588012695</c:v>
                </c:pt>
                <c:pt idx="646">
                  <c:v>13.406999588012695</c:v>
                </c:pt>
                <c:pt idx="647">
                  <c:v>13.993000030517578</c:v>
                </c:pt>
                <c:pt idx="648">
                  <c:v>13.993000030517578</c:v>
                </c:pt>
                <c:pt idx="649">
                  <c:v>13.993000030517578</c:v>
                </c:pt>
                <c:pt idx="650">
                  <c:v>13.993000030517578</c:v>
                </c:pt>
                <c:pt idx="651">
                  <c:v>13.993000030517578</c:v>
                </c:pt>
                <c:pt idx="652">
                  <c:v>13.993000030517578</c:v>
                </c:pt>
                <c:pt idx="653">
                  <c:v>13.993000030517578</c:v>
                </c:pt>
                <c:pt idx="654">
                  <c:v>13.993000030517578</c:v>
                </c:pt>
                <c:pt idx="655">
                  <c:v>13.993000030517578</c:v>
                </c:pt>
                <c:pt idx="656">
                  <c:v>13.993000030517578</c:v>
                </c:pt>
                <c:pt idx="657">
                  <c:v>13.993000030517578</c:v>
                </c:pt>
                <c:pt idx="658">
                  <c:v>13.993000030517578</c:v>
                </c:pt>
                <c:pt idx="659">
                  <c:v>14.01099967956543</c:v>
                </c:pt>
                <c:pt idx="660">
                  <c:v>14.01099967956543</c:v>
                </c:pt>
                <c:pt idx="661">
                  <c:v>14.01099967956543</c:v>
                </c:pt>
                <c:pt idx="662">
                  <c:v>14.01099967956543</c:v>
                </c:pt>
                <c:pt idx="663">
                  <c:v>14.01099967956543</c:v>
                </c:pt>
                <c:pt idx="664">
                  <c:v>14.01099967956543</c:v>
                </c:pt>
                <c:pt idx="665">
                  <c:v>14.01099967956543</c:v>
                </c:pt>
                <c:pt idx="666">
                  <c:v>14.01099967956543</c:v>
                </c:pt>
                <c:pt idx="667">
                  <c:v>14.01099967956543</c:v>
                </c:pt>
                <c:pt idx="668">
                  <c:v>14.01099967956543</c:v>
                </c:pt>
                <c:pt idx="669">
                  <c:v>14.01099967956543</c:v>
                </c:pt>
                <c:pt idx="670">
                  <c:v>13.993000030517578</c:v>
                </c:pt>
                <c:pt idx="671">
                  <c:v>13.993000030517578</c:v>
                </c:pt>
                <c:pt idx="672">
                  <c:v>13.993000030517578</c:v>
                </c:pt>
                <c:pt idx="673">
                  <c:v>13.993000030517578</c:v>
                </c:pt>
                <c:pt idx="674">
                  <c:v>13.993000030517578</c:v>
                </c:pt>
                <c:pt idx="675">
                  <c:v>13.993000030517578</c:v>
                </c:pt>
                <c:pt idx="676">
                  <c:v>13.993000030517578</c:v>
                </c:pt>
                <c:pt idx="677">
                  <c:v>13.993000030517578</c:v>
                </c:pt>
                <c:pt idx="678">
                  <c:v>14.01099967956543</c:v>
                </c:pt>
                <c:pt idx="679">
                  <c:v>14.01099967956543</c:v>
                </c:pt>
                <c:pt idx="680">
                  <c:v>14.01099967956543</c:v>
                </c:pt>
                <c:pt idx="681">
                  <c:v>14.01099967956543</c:v>
                </c:pt>
                <c:pt idx="682">
                  <c:v>14.01099967956543</c:v>
                </c:pt>
                <c:pt idx="683">
                  <c:v>14.01099967956543</c:v>
                </c:pt>
                <c:pt idx="684">
                  <c:v>14.01099967956543</c:v>
                </c:pt>
                <c:pt idx="685">
                  <c:v>14.01099967956543</c:v>
                </c:pt>
                <c:pt idx="686">
                  <c:v>14.01099967956543</c:v>
                </c:pt>
                <c:pt idx="687">
                  <c:v>14.01099967956543</c:v>
                </c:pt>
                <c:pt idx="688">
                  <c:v>14.01099967956543</c:v>
                </c:pt>
                <c:pt idx="689">
                  <c:v>14.020000457763672</c:v>
                </c:pt>
                <c:pt idx="690">
                  <c:v>14.020000457763672</c:v>
                </c:pt>
                <c:pt idx="691">
                  <c:v>14.020000457763672</c:v>
                </c:pt>
                <c:pt idx="692">
                  <c:v>14.020000457763672</c:v>
                </c:pt>
                <c:pt idx="693">
                  <c:v>14.020000457763672</c:v>
                </c:pt>
                <c:pt idx="694">
                  <c:v>14.029000282287598</c:v>
                </c:pt>
                <c:pt idx="695">
                  <c:v>14.029000282287598</c:v>
                </c:pt>
                <c:pt idx="696">
                  <c:v>14.029000282287598</c:v>
                </c:pt>
                <c:pt idx="697">
                  <c:v>14.029000282287598</c:v>
                </c:pt>
                <c:pt idx="698">
                  <c:v>14.029000282287598</c:v>
                </c:pt>
                <c:pt idx="699">
                  <c:v>14.029000282287598</c:v>
                </c:pt>
                <c:pt idx="700">
                  <c:v>14.029000282287598</c:v>
                </c:pt>
                <c:pt idx="701">
                  <c:v>14.029000282287598</c:v>
                </c:pt>
                <c:pt idx="702">
                  <c:v>14.029000282287598</c:v>
                </c:pt>
                <c:pt idx="703">
                  <c:v>14.029000282287598</c:v>
                </c:pt>
                <c:pt idx="704">
                  <c:v>14.029000282287598</c:v>
                </c:pt>
                <c:pt idx="705">
                  <c:v>14.001999855041504</c:v>
                </c:pt>
                <c:pt idx="706">
                  <c:v>14.001999855041504</c:v>
                </c:pt>
                <c:pt idx="707">
                  <c:v>14.001999855041504</c:v>
                </c:pt>
                <c:pt idx="708">
                  <c:v>14.001999855041504</c:v>
                </c:pt>
                <c:pt idx="709">
                  <c:v>14.001999855041504</c:v>
                </c:pt>
                <c:pt idx="710">
                  <c:v>14.001999855041504</c:v>
                </c:pt>
                <c:pt idx="711">
                  <c:v>14.01099967956543</c:v>
                </c:pt>
                <c:pt idx="712">
                  <c:v>14.01099967956543</c:v>
                </c:pt>
                <c:pt idx="713">
                  <c:v>14.01099967956543</c:v>
                </c:pt>
                <c:pt idx="714">
                  <c:v>14.01099967956543</c:v>
                </c:pt>
                <c:pt idx="715">
                  <c:v>14.01099967956543</c:v>
                </c:pt>
                <c:pt idx="716">
                  <c:v>14.01099967956543</c:v>
                </c:pt>
                <c:pt idx="717">
                  <c:v>14.001999855041504</c:v>
                </c:pt>
                <c:pt idx="718">
                  <c:v>14.001999855041504</c:v>
                </c:pt>
                <c:pt idx="719">
                  <c:v>14.001999855041504</c:v>
                </c:pt>
                <c:pt idx="720">
                  <c:v>14.001999855041504</c:v>
                </c:pt>
                <c:pt idx="721">
                  <c:v>14.001999855041504</c:v>
                </c:pt>
                <c:pt idx="722">
                  <c:v>14.001999855041504</c:v>
                </c:pt>
                <c:pt idx="723">
                  <c:v>14.029000282287598</c:v>
                </c:pt>
                <c:pt idx="724">
                  <c:v>14.029000282287598</c:v>
                </c:pt>
                <c:pt idx="725">
                  <c:v>14.029000282287598</c:v>
                </c:pt>
                <c:pt idx="726">
                  <c:v>14.029000282287598</c:v>
                </c:pt>
                <c:pt idx="727">
                  <c:v>14.029000282287598</c:v>
                </c:pt>
                <c:pt idx="728">
                  <c:v>14.01099967956543</c:v>
                </c:pt>
                <c:pt idx="729">
                  <c:v>14.01099967956543</c:v>
                </c:pt>
                <c:pt idx="730">
                  <c:v>14.01099967956543</c:v>
                </c:pt>
                <c:pt idx="731">
                  <c:v>14.01099967956543</c:v>
                </c:pt>
                <c:pt idx="732">
                  <c:v>14.01099967956543</c:v>
                </c:pt>
                <c:pt idx="733">
                  <c:v>14.01099967956543</c:v>
                </c:pt>
                <c:pt idx="734">
                  <c:v>14.01099967956543</c:v>
                </c:pt>
                <c:pt idx="735">
                  <c:v>14.01099967956543</c:v>
                </c:pt>
                <c:pt idx="736">
                  <c:v>14.01099967956543</c:v>
                </c:pt>
                <c:pt idx="737">
                  <c:v>13.984000205993652</c:v>
                </c:pt>
                <c:pt idx="738">
                  <c:v>13.984000205993652</c:v>
                </c:pt>
                <c:pt idx="739">
                  <c:v>13.984000205993652</c:v>
                </c:pt>
                <c:pt idx="740">
                  <c:v>13.984000205993652</c:v>
                </c:pt>
                <c:pt idx="741">
                  <c:v>13.984000205993652</c:v>
                </c:pt>
                <c:pt idx="742">
                  <c:v>13.984000205993652</c:v>
                </c:pt>
                <c:pt idx="743">
                  <c:v>13.993000030517578</c:v>
                </c:pt>
                <c:pt idx="744">
                  <c:v>13.993000030517578</c:v>
                </c:pt>
                <c:pt idx="745">
                  <c:v>13.993000030517578</c:v>
                </c:pt>
                <c:pt idx="746">
                  <c:v>13.993000030517578</c:v>
                </c:pt>
                <c:pt idx="747">
                  <c:v>13.993000030517578</c:v>
                </c:pt>
                <c:pt idx="748">
                  <c:v>13.993000030517578</c:v>
                </c:pt>
                <c:pt idx="749">
                  <c:v>13.993000030517578</c:v>
                </c:pt>
                <c:pt idx="750">
                  <c:v>13.993000030517578</c:v>
                </c:pt>
                <c:pt idx="751">
                  <c:v>13.993000030517578</c:v>
                </c:pt>
                <c:pt idx="752">
                  <c:v>13.993000030517578</c:v>
                </c:pt>
                <c:pt idx="753">
                  <c:v>13.993000030517578</c:v>
                </c:pt>
                <c:pt idx="754">
                  <c:v>14.001999855041504</c:v>
                </c:pt>
                <c:pt idx="755">
                  <c:v>14.001999855041504</c:v>
                </c:pt>
                <c:pt idx="756">
                  <c:v>14.001999855041504</c:v>
                </c:pt>
                <c:pt idx="757">
                  <c:v>14.001999855041504</c:v>
                </c:pt>
                <c:pt idx="758">
                  <c:v>14.001999855041504</c:v>
                </c:pt>
                <c:pt idx="759">
                  <c:v>13.984000205993652</c:v>
                </c:pt>
                <c:pt idx="760">
                  <c:v>13.984000205993652</c:v>
                </c:pt>
                <c:pt idx="761">
                  <c:v>13.984000205993652</c:v>
                </c:pt>
                <c:pt idx="762">
                  <c:v>13.984000205993652</c:v>
                </c:pt>
                <c:pt idx="763">
                  <c:v>13.984000205993652</c:v>
                </c:pt>
                <c:pt idx="764">
                  <c:v>13.984000205993652</c:v>
                </c:pt>
                <c:pt idx="765">
                  <c:v>13.984000205993652</c:v>
                </c:pt>
                <c:pt idx="766">
                  <c:v>13.984000205993652</c:v>
                </c:pt>
                <c:pt idx="767">
                  <c:v>13.984000205993652</c:v>
                </c:pt>
                <c:pt idx="768">
                  <c:v>13.984000205993652</c:v>
                </c:pt>
                <c:pt idx="769">
                  <c:v>13.984000205993652</c:v>
                </c:pt>
                <c:pt idx="770">
                  <c:v>13.984000205993652</c:v>
                </c:pt>
                <c:pt idx="771">
                  <c:v>13.984000205993652</c:v>
                </c:pt>
                <c:pt idx="772">
                  <c:v>13.984000205993652</c:v>
                </c:pt>
                <c:pt idx="773">
                  <c:v>13.984000205993652</c:v>
                </c:pt>
                <c:pt idx="774">
                  <c:v>13.984000205993652</c:v>
                </c:pt>
                <c:pt idx="775">
                  <c:v>13.984000205993652</c:v>
                </c:pt>
                <c:pt idx="776">
                  <c:v>13.956999778747559</c:v>
                </c:pt>
                <c:pt idx="777">
                  <c:v>13.956999778747559</c:v>
                </c:pt>
                <c:pt idx="778">
                  <c:v>13.956999778747559</c:v>
                </c:pt>
                <c:pt idx="779">
                  <c:v>13.956999778747559</c:v>
                </c:pt>
                <c:pt idx="780">
                  <c:v>13.956999778747559</c:v>
                </c:pt>
                <c:pt idx="781">
                  <c:v>13.956999778747559</c:v>
                </c:pt>
                <c:pt idx="782">
                  <c:v>13.975000381469727</c:v>
                </c:pt>
                <c:pt idx="783">
                  <c:v>13.975000381469727</c:v>
                </c:pt>
                <c:pt idx="784">
                  <c:v>13.975000381469727</c:v>
                </c:pt>
                <c:pt idx="785">
                  <c:v>13.975000381469727</c:v>
                </c:pt>
                <c:pt idx="786">
                  <c:v>13.975000381469727</c:v>
                </c:pt>
                <c:pt idx="787">
                  <c:v>13.975000381469727</c:v>
                </c:pt>
                <c:pt idx="788">
                  <c:v>13.975000381469727</c:v>
                </c:pt>
                <c:pt idx="789">
                  <c:v>13.975000381469727</c:v>
                </c:pt>
                <c:pt idx="790">
                  <c:v>13.975000381469727</c:v>
                </c:pt>
                <c:pt idx="791">
                  <c:v>13.975000381469727</c:v>
                </c:pt>
                <c:pt idx="792">
                  <c:v>13.975000381469727</c:v>
                </c:pt>
                <c:pt idx="793">
                  <c:v>13.975000381469727</c:v>
                </c:pt>
                <c:pt idx="794">
                  <c:v>13.975000381469727</c:v>
                </c:pt>
                <c:pt idx="795">
                  <c:v>13.975000381469727</c:v>
                </c:pt>
                <c:pt idx="796">
                  <c:v>13.947999954223633</c:v>
                </c:pt>
                <c:pt idx="797">
                  <c:v>13.947999954223633</c:v>
                </c:pt>
                <c:pt idx="798">
                  <c:v>13.947999954223633</c:v>
                </c:pt>
                <c:pt idx="799">
                  <c:v>13.947999954223633</c:v>
                </c:pt>
                <c:pt idx="800">
                  <c:v>13.947999954223633</c:v>
                </c:pt>
                <c:pt idx="801">
                  <c:v>13.947999954223633</c:v>
                </c:pt>
                <c:pt idx="802">
                  <c:v>13.930000305175781</c:v>
                </c:pt>
                <c:pt idx="803">
                  <c:v>13.930000305175781</c:v>
                </c:pt>
                <c:pt idx="804">
                  <c:v>13.930000305175781</c:v>
                </c:pt>
                <c:pt idx="805">
                  <c:v>13.930000305175781</c:v>
                </c:pt>
                <c:pt idx="806">
                  <c:v>13.930000305175781</c:v>
                </c:pt>
                <c:pt idx="807">
                  <c:v>13.947999954223633</c:v>
                </c:pt>
                <c:pt idx="808">
                  <c:v>13.947999954223633</c:v>
                </c:pt>
                <c:pt idx="809">
                  <c:v>13.947999954223633</c:v>
                </c:pt>
                <c:pt idx="810">
                  <c:v>13.947999954223633</c:v>
                </c:pt>
                <c:pt idx="811">
                  <c:v>13.947999954223633</c:v>
                </c:pt>
                <c:pt idx="812">
                  <c:v>13.947999954223633</c:v>
                </c:pt>
                <c:pt idx="813">
                  <c:v>13.911999702453613</c:v>
                </c:pt>
                <c:pt idx="814">
                  <c:v>13.911999702453613</c:v>
                </c:pt>
                <c:pt idx="815">
                  <c:v>13.911999702453613</c:v>
                </c:pt>
                <c:pt idx="816">
                  <c:v>13.911999702453613</c:v>
                </c:pt>
                <c:pt idx="817">
                  <c:v>13.911999702453613</c:v>
                </c:pt>
                <c:pt idx="818">
                  <c:v>13.939000129699707</c:v>
                </c:pt>
                <c:pt idx="819">
                  <c:v>13.939000129699707</c:v>
                </c:pt>
                <c:pt idx="820">
                  <c:v>13.939000129699707</c:v>
                </c:pt>
                <c:pt idx="821">
                  <c:v>13.939000129699707</c:v>
                </c:pt>
                <c:pt idx="822">
                  <c:v>13.939000129699707</c:v>
                </c:pt>
                <c:pt idx="823">
                  <c:v>13.939000129699707</c:v>
                </c:pt>
                <c:pt idx="824">
                  <c:v>13.956999778747559</c:v>
                </c:pt>
                <c:pt idx="825">
                  <c:v>13.956999778747559</c:v>
                </c:pt>
                <c:pt idx="826">
                  <c:v>13.956999778747559</c:v>
                </c:pt>
                <c:pt idx="827">
                  <c:v>13.956999778747559</c:v>
                </c:pt>
                <c:pt idx="828">
                  <c:v>13.956999778747559</c:v>
                </c:pt>
                <c:pt idx="829">
                  <c:v>13.956999778747559</c:v>
                </c:pt>
                <c:pt idx="830">
                  <c:v>13.947999954223633</c:v>
                </c:pt>
                <c:pt idx="831">
                  <c:v>13.947999954223633</c:v>
                </c:pt>
                <c:pt idx="832">
                  <c:v>13.947999954223633</c:v>
                </c:pt>
                <c:pt idx="833">
                  <c:v>13.947999954223633</c:v>
                </c:pt>
                <c:pt idx="834">
                  <c:v>13.947999954223633</c:v>
                </c:pt>
                <c:pt idx="835">
                  <c:v>13.930000305175781</c:v>
                </c:pt>
                <c:pt idx="836">
                  <c:v>13.930000305175781</c:v>
                </c:pt>
                <c:pt idx="837">
                  <c:v>13.930000305175781</c:v>
                </c:pt>
                <c:pt idx="838">
                  <c:v>13.930000305175781</c:v>
                </c:pt>
                <c:pt idx="839">
                  <c:v>13.930000305175781</c:v>
                </c:pt>
                <c:pt idx="840">
                  <c:v>13.930000305175781</c:v>
                </c:pt>
                <c:pt idx="841">
                  <c:v>13.930000305175781</c:v>
                </c:pt>
                <c:pt idx="842">
                  <c:v>13.930000305175781</c:v>
                </c:pt>
                <c:pt idx="843">
                  <c:v>13.930000305175781</c:v>
                </c:pt>
                <c:pt idx="844">
                  <c:v>13.930000305175781</c:v>
                </c:pt>
                <c:pt idx="845">
                  <c:v>13.930000305175781</c:v>
                </c:pt>
                <c:pt idx="846">
                  <c:v>13.930000305175781</c:v>
                </c:pt>
                <c:pt idx="847">
                  <c:v>13.885000228881836</c:v>
                </c:pt>
                <c:pt idx="848">
                  <c:v>13.885000228881836</c:v>
                </c:pt>
                <c:pt idx="849">
                  <c:v>13.885000228881836</c:v>
                </c:pt>
                <c:pt idx="850">
                  <c:v>13.885000228881836</c:v>
                </c:pt>
                <c:pt idx="851">
                  <c:v>13.885000228881836</c:v>
                </c:pt>
                <c:pt idx="852">
                  <c:v>13.885000228881836</c:v>
                </c:pt>
                <c:pt idx="853">
                  <c:v>13.885000228881836</c:v>
                </c:pt>
                <c:pt idx="854">
                  <c:v>13.885000228881836</c:v>
                </c:pt>
                <c:pt idx="855">
                  <c:v>13.902999877929688</c:v>
                </c:pt>
                <c:pt idx="856">
                  <c:v>13.902999877929688</c:v>
                </c:pt>
                <c:pt idx="857">
                  <c:v>13.902999877929688</c:v>
                </c:pt>
                <c:pt idx="858">
                  <c:v>13.902999877929688</c:v>
                </c:pt>
                <c:pt idx="859">
                  <c:v>13.902999877929688</c:v>
                </c:pt>
                <c:pt idx="860">
                  <c:v>13.902999877929688</c:v>
                </c:pt>
                <c:pt idx="861">
                  <c:v>13.920999526977539</c:v>
                </c:pt>
                <c:pt idx="862">
                  <c:v>13.920999526977539</c:v>
                </c:pt>
                <c:pt idx="863">
                  <c:v>13.920999526977539</c:v>
                </c:pt>
                <c:pt idx="864">
                  <c:v>13.920999526977539</c:v>
                </c:pt>
                <c:pt idx="865">
                  <c:v>13.920999526977539</c:v>
                </c:pt>
                <c:pt idx="866">
                  <c:v>13.920999526977539</c:v>
                </c:pt>
                <c:pt idx="867">
                  <c:v>13.939000129699707</c:v>
                </c:pt>
                <c:pt idx="868">
                  <c:v>13.939000129699707</c:v>
                </c:pt>
                <c:pt idx="869">
                  <c:v>13.939000129699707</c:v>
                </c:pt>
                <c:pt idx="870">
                  <c:v>13.939000129699707</c:v>
                </c:pt>
                <c:pt idx="871">
                  <c:v>13.939000129699707</c:v>
                </c:pt>
                <c:pt idx="872">
                  <c:v>14.22700023651123</c:v>
                </c:pt>
                <c:pt idx="873">
                  <c:v>14.22700023651123</c:v>
                </c:pt>
                <c:pt idx="874">
                  <c:v>14.22700023651123</c:v>
                </c:pt>
                <c:pt idx="875">
                  <c:v>14.22700023651123</c:v>
                </c:pt>
                <c:pt idx="876">
                  <c:v>14.22700023651123</c:v>
                </c:pt>
                <c:pt idx="877">
                  <c:v>14.22700023651123</c:v>
                </c:pt>
                <c:pt idx="878">
                  <c:v>14.128000259399414</c:v>
                </c:pt>
                <c:pt idx="879">
                  <c:v>14.128000259399414</c:v>
                </c:pt>
                <c:pt idx="880">
                  <c:v>14.128000259399414</c:v>
                </c:pt>
                <c:pt idx="881">
                  <c:v>14.128000259399414</c:v>
                </c:pt>
                <c:pt idx="882">
                  <c:v>14.128000259399414</c:v>
                </c:pt>
                <c:pt idx="883">
                  <c:v>14.128000259399414</c:v>
                </c:pt>
                <c:pt idx="884">
                  <c:v>13.939000129699707</c:v>
                </c:pt>
                <c:pt idx="885">
                  <c:v>13.939000129699707</c:v>
                </c:pt>
                <c:pt idx="886">
                  <c:v>13.939000129699707</c:v>
                </c:pt>
                <c:pt idx="887">
                  <c:v>13.939000129699707</c:v>
                </c:pt>
                <c:pt idx="888">
                  <c:v>13.939000129699707</c:v>
                </c:pt>
                <c:pt idx="889">
                  <c:v>13.930000305175781</c:v>
                </c:pt>
                <c:pt idx="890">
                  <c:v>13.930000305175781</c:v>
                </c:pt>
                <c:pt idx="891">
                  <c:v>13.930000305175781</c:v>
                </c:pt>
                <c:pt idx="892">
                  <c:v>13.930000305175781</c:v>
                </c:pt>
                <c:pt idx="893">
                  <c:v>13.930000305175781</c:v>
                </c:pt>
                <c:pt idx="894">
                  <c:v>13.930000305175781</c:v>
                </c:pt>
                <c:pt idx="895">
                  <c:v>13.939000129699707</c:v>
                </c:pt>
                <c:pt idx="896">
                  <c:v>13.939000129699707</c:v>
                </c:pt>
                <c:pt idx="897">
                  <c:v>13.939000129699707</c:v>
                </c:pt>
                <c:pt idx="898">
                  <c:v>13.939000129699707</c:v>
                </c:pt>
                <c:pt idx="899">
                  <c:v>13.939000129699707</c:v>
                </c:pt>
                <c:pt idx="900">
                  <c:v>13.902999877929688</c:v>
                </c:pt>
                <c:pt idx="901">
                  <c:v>13.902999877929688</c:v>
                </c:pt>
                <c:pt idx="902">
                  <c:v>13.902999877929688</c:v>
                </c:pt>
                <c:pt idx="903">
                  <c:v>13.902999877929688</c:v>
                </c:pt>
                <c:pt idx="904">
                  <c:v>13.902999877929688</c:v>
                </c:pt>
                <c:pt idx="905">
                  <c:v>13.902999877929688</c:v>
                </c:pt>
                <c:pt idx="906">
                  <c:v>13.902999877929688</c:v>
                </c:pt>
                <c:pt idx="907">
                  <c:v>13.902999877929688</c:v>
                </c:pt>
                <c:pt idx="908">
                  <c:v>13.902999877929688</c:v>
                </c:pt>
                <c:pt idx="909">
                  <c:v>13.902999877929688</c:v>
                </c:pt>
                <c:pt idx="910">
                  <c:v>13.902999877929688</c:v>
                </c:pt>
                <c:pt idx="911">
                  <c:v>13.902999877929688</c:v>
                </c:pt>
                <c:pt idx="912">
                  <c:v>13.902999877929688</c:v>
                </c:pt>
                <c:pt idx="913">
                  <c:v>13.902999877929688</c:v>
                </c:pt>
                <c:pt idx="914">
                  <c:v>13.894000053405762</c:v>
                </c:pt>
                <c:pt idx="915">
                  <c:v>13.894000053405762</c:v>
                </c:pt>
                <c:pt idx="916">
                  <c:v>13.894000053405762</c:v>
                </c:pt>
                <c:pt idx="917">
                  <c:v>13.894000053405762</c:v>
                </c:pt>
                <c:pt idx="918">
                  <c:v>13.894000053405762</c:v>
                </c:pt>
                <c:pt idx="919">
                  <c:v>13.894000053405762</c:v>
                </c:pt>
                <c:pt idx="920">
                  <c:v>13.902999877929688</c:v>
                </c:pt>
                <c:pt idx="921">
                  <c:v>13.902999877929688</c:v>
                </c:pt>
                <c:pt idx="922">
                  <c:v>13.902999877929688</c:v>
                </c:pt>
                <c:pt idx="923">
                  <c:v>13.902999877929688</c:v>
                </c:pt>
                <c:pt idx="924">
                  <c:v>13.902999877929688</c:v>
                </c:pt>
                <c:pt idx="925">
                  <c:v>13.902999877929688</c:v>
                </c:pt>
                <c:pt idx="926">
                  <c:v>13.866999626159668</c:v>
                </c:pt>
                <c:pt idx="927">
                  <c:v>13.866999626159668</c:v>
                </c:pt>
                <c:pt idx="928">
                  <c:v>13.866999626159668</c:v>
                </c:pt>
                <c:pt idx="929">
                  <c:v>13.866999626159668</c:v>
                </c:pt>
                <c:pt idx="930">
                  <c:v>13.866999626159668</c:v>
                </c:pt>
                <c:pt idx="931">
                  <c:v>13.866999626159668</c:v>
                </c:pt>
                <c:pt idx="932">
                  <c:v>13.866999626159668</c:v>
                </c:pt>
                <c:pt idx="933">
                  <c:v>13.866999626159668</c:v>
                </c:pt>
                <c:pt idx="934">
                  <c:v>13.866999626159668</c:v>
                </c:pt>
                <c:pt idx="935">
                  <c:v>13.866999626159668</c:v>
                </c:pt>
                <c:pt idx="936">
                  <c:v>13.866999626159668</c:v>
                </c:pt>
                <c:pt idx="937">
                  <c:v>13.866999626159668</c:v>
                </c:pt>
                <c:pt idx="938">
                  <c:v>13.866999626159668</c:v>
                </c:pt>
                <c:pt idx="939">
                  <c:v>13.866999626159668</c:v>
                </c:pt>
                <c:pt idx="940">
                  <c:v>13.866999626159668</c:v>
                </c:pt>
                <c:pt idx="941">
                  <c:v>13.866999626159668</c:v>
                </c:pt>
                <c:pt idx="942">
                  <c:v>13.87600040435791</c:v>
                </c:pt>
                <c:pt idx="943">
                  <c:v>13.87600040435791</c:v>
                </c:pt>
                <c:pt idx="944">
                  <c:v>13.87600040435791</c:v>
                </c:pt>
                <c:pt idx="945">
                  <c:v>13.87600040435791</c:v>
                </c:pt>
                <c:pt idx="946">
                  <c:v>13.87600040435791</c:v>
                </c:pt>
                <c:pt idx="947">
                  <c:v>13.87600040435791</c:v>
                </c:pt>
                <c:pt idx="948">
                  <c:v>13.866999626159668</c:v>
                </c:pt>
                <c:pt idx="949">
                  <c:v>13.866999626159668</c:v>
                </c:pt>
                <c:pt idx="950">
                  <c:v>13.866999626159668</c:v>
                </c:pt>
                <c:pt idx="951">
                  <c:v>13.866999626159668</c:v>
                </c:pt>
                <c:pt idx="952">
                  <c:v>13.866999626159668</c:v>
                </c:pt>
                <c:pt idx="953">
                  <c:v>13.857999801635742</c:v>
                </c:pt>
                <c:pt idx="954">
                  <c:v>13.857999801635742</c:v>
                </c:pt>
                <c:pt idx="955">
                  <c:v>13.857999801635742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FA-4FF2-9AD8-F2F1E7A0E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41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20" t="s">
        <v>43</v>
      </c>
      <c r="X1" s="1" t="s">
        <v>44</v>
      </c>
      <c r="Y1" s="1" t="s">
        <v>44</v>
      </c>
      <c r="Z1" s="1" t="s">
        <v>44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43</v>
      </c>
      <c r="X2" s="19" t="s">
        <v>45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6">
        <v>46001.795740740738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25569.000474328703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46001.795754409723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25569.000489768518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46001.795767303243</v>
      </c>
      <c r="B5" s="22">
        <v>-1.7999999225139618E-2</v>
      </c>
      <c r="C5" s="22">
        <v>0</v>
      </c>
      <c r="D5" s="23">
        <v>0</v>
      </c>
      <c r="E5" s="24">
        <v>157.80000305175781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25569.000502650462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46001.795778877313</v>
      </c>
      <c r="B6" s="22">
        <v>-2.500000037252903E-2</v>
      </c>
      <c r="C6" s="22">
        <v>0</v>
      </c>
      <c r="D6" s="23">
        <v>0</v>
      </c>
      <c r="E6" s="24">
        <v>157.80000305175781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25569.000514224535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46001.79579488426</v>
      </c>
      <c r="B7" s="22">
        <v>2.0000000949949026E-3</v>
      </c>
      <c r="C7" s="22">
        <v>0</v>
      </c>
      <c r="D7" s="23">
        <v>0</v>
      </c>
      <c r="E7" s="24">
        <v>157.60000610351563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</v>
      </c>
      <c r="M7" s="21">
        <v>25569.000530231482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46001.795806516202</v>
      </c>
      <c r="B8" s="22">
        <v>-1.2000000104308128E-2</v>
      </c>
      <c r="C8" s="22">
        <v>0</v>
      </c>
      <c r="D8" s="23">
        <v>0</v>
      </c>
      <c r="E8" s="24">
        <v>157.60000610351563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</v>
      </c>
      <c r="M8" s="21">
        <v>25569.000541875001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46001.795819375002</v>
      </c>
      <c r="B9" s="22">
        <v>-8.0000003799796104E-3</v>
      </c>
      <c r="C9" s="22">
        <v>0</v>
      </c>
      <c r="D9" s="23">
        <v>0</v>
      </c>
      <c r="E9" s="24">
        <v>156.30000305175781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</v>
      </c>
      <c r="M9" s="21">
        <v>25569.000554733797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46001.795830972223</v>
      </c>
      <c r="B10" s="22">
        <v>4.0000001899898052E-3</v>
      </c>
      <c r="C10" s="22">
        <v>0</v>
      </c>
      <c r="D10" s="23">
        <v>4.0879831314086914</v>
      </c>
      <c r="E10" s="24">
        <v>154.10000610351563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0.6161048412322998</v>
      </c>
      <c r="M10" s="21">
        <v>25569.000566319446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46001.795846956018</v>
      </c>
      <c r="B11" s="22">
        <v>-1.2000000104308128E-2</v>
      </c>
      <c r="C11" s="22">
        <v>0</v>
      </c>
      <c r="D11" s="23">
        <v>4.0879831314086914</v>
      </c>
      <c r="E11" s="24">
        <v>153</v>
      </c>
      <c r="F11" s="24">
        <v>0</v>
      </c>
      <c r="G11" s="24">
        <v>0</v>
      </c>
      <c r="H11" s="24">
        <v>50.159601333333327</v>
      </c>
      <c r="I11" s="24">
        <v>-66.460092000000003</v>
      </c>
      <c r="J11" s="24">
        <v>0</v>
      </c>
      <c r="K11" s="24">
        <v>0</v>
      </c>
      <c r="L11" s="25">
        <v>0.6161048412322998</v>
      </c>
      <c r="M11" s="21">
        <v>25569.000582314813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46001.795858541664</v>
      </c>
      <c r="B12" s="22">
        <v>-1.7000000923871994E-2</v>
      </c>
      <c r="C12" s="22">
        <v>0</v>
      </c>
      <c r="D12" s="23">
        <v>4.0879831314086914</v>
      </c>
      <c r="E12" s="24">
        <v>151.19999694824219</v>
      </c>
      <c r="F12" s="24">
        <v>0</v>
      </c>
      <c r="G12" s="24">
        <v>0</v>
      </c>
      <c r="H12" s="24">
        <v>50.159600809551819</v>
      </c>
      <c r="I12" s="24">
        <v>-66.460092648422446</v>
      </c>
      <c r="J12" s="24">
        <v>-5.8261338621377945E-2</v>
      </c>
      <c r="K12" s="24">
        <v>-4.6335052698850632E-2</v>
      </c>
      <c r="L12" s="25">
        <v>0.6161048412322998</v>
      </c>
      <c r="M12" s="21">
        <v>25569.00059388889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46001.79587011574</v>
      </c>
      <c r="B13" s="22">
        <v>-8.999999612569809E-3</v>
      </c>
      <c r="C13" s="22">
        <v>0</v>
      </c>
      <c r="D13" s="23">
        <v>4.0879831314086914</v>
      </c>
      <c r="E13" s="24">
        <v>150.89999389648438</v>
      </c>
      <c r="F13" s="24">
        <v>0</v>
      </c>
      <c r="G13" s="24">
        <v>0</v>
      </c>
      <c r="H13" s="24">
        <v>50.159600998883938</v>
      </c>
      <c r="I13" s="24">
        <v>-66.460091666298169</v>
      </c>
      <c r="J13" s="24">
        <v>-3.7201520055532455E-2</v>
      </c>
      <c r="K13" s="24">
        <v>2.384570799767971E-2</v>
      </c>
      <c r="L13" s="25">
        <v>0.6161048412322998</v>
      </c>
      <c r="M13" s="21">
        <v>25569.000605474535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46001.795881712962</v>
      </c>
      <c r="B14" s="22">
        <v>-1.4000000432133675E-2</v>
      </c>
      <c r="C14" s="22">
        <v>0</v>
      </c>
      <c r="D14" s="23">
        <v>4.203087329864502</v>
      </c>
      <c r="E14" s="24">
        <v>133.10000610351563</v>
      </c>
      <c r="F14" s="24">
        <v>0</v>
      </c>
      <c r="G14" s="24">
        <v>0</v>
      </c>
      <c r="H14" s="24">
        <v>50.15960101961403</v>
      </c>
      <c r="I14" s="24">
        <v>-66.460091148117783</v>
      </c>
      <c r="J14" s="24">
        <v>-3.4895665943622589E-2</v>
      </c>
      <c r="K14" s="24">
        <v>6.0873907059431076E-2</v>
      </c>
      <c r="L14" s="25">
        <v>0.61540716886520386</v>
      </c>
      <c r="M14" s="21">
        <v>25569.000617060185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46001.795893287039</v>
      </c>
      <c r="B15" s="22">
        <v>-3.0999999493360519E-2</v>
      </c>
      <c r="C15" s="22">
        <v>0</v>
      </c>
      <c r="D15" s="23">
        <v>4.203087329864502</v>
      </c>
      <c r="E15" s="24">
        <v>133.10000610351563</v>
      </c>
      <c r="F15" s="24">
        <v>0</v>
      </c>
      <c r="G15" s="24">
        <v>0</v>
      </c>
      <c r="H15" s="24">
        <v>50.159600851871723</v>
      </c>
      <c r="I15" s="24">
        <v>-66.460091463353535</v>
      </c>
      <c r="J15" s="24">
        <v>-5.3554002195596695E-2</v>
      </c>
      <c r="K15" s="24">
        <v>3.8347750902175903E-2</v>
      </c>
      <c r="L15" s="25">
        <v>0.61540716886520386</v>
      </c>
      <c r="M15" s="21">
        <v>25569.000628634258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46001.795906192128</v>
      </c>
      <c r="B16" s="22">
        <v>-2.4000000208616257E-2</v>
      </c>
      <c r="C16" s="22">
        <v>0</v>
      </c>
      <c r="D16" s="23">
        <v>4.203087329864502</v>
      </c>
      <c r="E16" s="24">
        <v>132.80000305175781</v>
      </c>
      <c r="F16" s="24">
        <v>0</v>
      </c>
      <c r="G16" s="24">
        <v>0</v>
      </c>
      <c r="H16" s="24">
        <v>50.159600020607421</v>
      </c>
      <c r="I16" s="24">
        <v>-66.46009141668894</v>
      </c>
      <c r="J16" s="24">
        <v>-0.14601731300354004</v>
      </c>
      <c r="K16" s="24">
        <v>4.1682317852973938E-2</v>
      </c>
      <c r="L16" s="25">
        <v>0.61540716886520386</v>
      </c>
      <c r="M16" s="21">
        <v>25569.000641539351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46001.795917766205</v>
      </c>
      <c r="B17" s="22">
        <v>1.0999999940395355E-2</v>
      </c>
      <c r="C17" s="22">
        <v>0</v>
      </c>
      <c r="D17" s="23">
        <v>4.203087329864502</v>
      </c>
      <c r="E17" s="24">
        <v>133.19999694824219</v>
      </c>
      <c r="F17" s="24">
        <v>0</v>
      </c>
      <c r="G17" s="24">
        <v>0</v>
      </c>
      <c r="H17" s="24">
        <v>50.159599524903548</v>
      </c>
      <c r="I17" s="24">
        <v>-66.460091061784482</v>
      </c>
      <c r="J17" s="24">
        <v>-0.20115551352500916</v>
      </c>
      <c r="K17" s="24">
        <v>6.7043125629425049E-2</v>
      </c>
      <c r="L17" s="25">
        <v>0.61540716886520386</v>
      </c>
      <c r="M17" s="21">
        <v>25569.000653113428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46001.795933761576</v>
      </c>
      <c r="B18" s="22">
        <v>-1.7999999225139618E-2</v>
      </c>
      <c r="C18" s="22">
        <v>0</v>
      </c>
      <c r="D18" s="23">
        <v>4.203087329864502</v>
      </c>
      <c r="E18" s="24">
        <v>133</v>
      </c>
      <c r="F18" s="24">
        <v>0</v>
      </c>
      <c r="G18" s="24">
        <v>0</v>
      </c>
      <c r="H18" s="24">
        <v>50.159598855934171</v>
      </c>
      <c r="I18" s="24">
        <v>-66.460091025492474</v>
      </c>
      <c r="J18" s="24">
        <v>-0.27556639909744263</v>
      </c>
      <c r="K18" s="24">
        <v>6.963648647069931E-2</v>
      </c>
      <c r="L18" s="25">
        <v>0.61540716886520386</v>
      </c>
      <c r="M18" s="21">
        <v>25569.000669120371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46001.795945347221</v>
      </c>
      <c r="B19" s="22">
        <v>-2.7000000700354576E-2</v>
      </c>
      <c r="C19" s="22">
        <v>0</v>
      </c>
      <c r="D19" s="23">
        <v>4.2268514633178711</v>
      </c>
      <c r="E19" s="24">
        <v>132.89999389648438</v>
      </c>
      <c r="F19" s="24">
        <v>0</v>
      </c>
      <c r="G19" s="24">
        <v>0</v>
      </c>
      <c r="H19" s="24">
        <v>50.159598051637751</v>
      </c>
      <c r="I19" s="24">
        <v>-66.460089828991556</v>
      </c>
      <c r="J19" s="24">
        <v>-0.36503002047538757</v>
      </c>
      <c r="K19" s="24">
        <v>0.15513619780540466</v>
      </c>
      <c r="L19" s="25">
        <v>0.61540716886520386</v>
      </c>
      <c r="M19" s="21">
        <v>25569.000680694444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46001.795956921298</v>
      </c>
      <c r="B20" s="22">
        <v>-3.5999998450279236E-2</v>
      </c>
      <c r="C20" s="22">
        <v>0</v>
      </c>
      <c r="D20" s="23">
        <v>4.2268514633178711</v>
      </c>
      <c r="E20" s="24">
        <v>132.60000610351563</v>
      </c>
      <c r="F20" s="24">
        <v>0</v>
      </c>
      <c r="G20" s="24">
        <v>0</v>
      </c>
      <c r="H20" s="24">
        <v>50.159597224691694</v>
      </c>
      <c r="I20" s="24">
        <v>-66.460088944858981</v>
      </c>
      <c r="J20" s="24">
        <v>-0.45701298117637634</v>
      </c>
      <c r="K20" s="24">
        <v>0.21831466257572174</v>
      </c>
      <c r="L20" s="25">
        <v>0.61540716886520386</v>
      </c>
      <c r="M20" s="21">
        <v>25569.000692268517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46001.795968495368</v>
      </c>
      <c r="B21" s="22">
        <v>-1.7999999225139618E-2</v>
      </c>
      <c r="C21" s="22">
        <v>0</v>
      </c>
      <c r="D21" s="23">
        <v>4.2268514633178711</v>
      </c>
      <c r="E21" s="24">
        <v>132.80000305175781</v>
      </c>
      <c r="F21" s="24">
        <v>0</v>
      </c>
      <c r="G21" s="24">
        <v>0</v>
      </c>
      <c r="H21" s="24">
        <v>50.159596742236111</v>
      </c>
      <c r="I21" s="24">
        <v>-66.460088243527807</v>
      </c>
      <c r="J21" s="24">
        <v>-0.51067757606506348</v>
      </c>
      <c r="K21" s="24">
        <v>0.26843047142028809</v>
      </c>
      <c r="L21" s="25">
        <v>0.61540716886520386</v>
      </c>
      <c r="M21" s="21">
        <v>25569.000703842594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46001.795980092589</v>
      </c>
      <c r="B22" s="22">
        <v>-3.7000000476837158E-2</v>
      </c>
      <c r="C22" s="22">
        <v>0</v>
      </c>
      <c r="D22" s="23">
        <v>4.2268514633178711</v>
      </c>
      <c r="E22" s="24">
        <v>132.89999389648438</v>
      </c>
      <c r="F22" s="24">
        <v>0</v>
      </c>
      <c r="G22" s="24">
        <v>0</v>
      </c>
      <c r="H22" s="24">
        <v>50.159596255405852</v>
      </c>
      <c r="I22" s="24">
        <v>-66.460087720546127</v>
      </c>
      <c r="J22" s="24">
        <v>-0.56482869386672974</v>
      </c>
      <c r="K22" s="24">
        <v>0.30580177903175354</v>
      </c>
      <c r="L22" s="25">
        <v>0.61540716886520386</v>
      </c>
      <c r="M22" s="21">
        <v>25569.000715451388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46001.795991678242</v>
      </c>
      <c r="B23" s="22">
        <v>-3.9999999105930328E-2</v>
      </c>
      <c r="C23" s="22">
        <v>0</v>
      </c>
      <c r="D23" s="23">
        <v>4.2268514633178711</v>
      </c>
      <c r="E23" s="24">
        <v>133.39999389648438</v>
      </c>
      <c r="F23" s="24">
        <v>0</v>
      </c>
      <c r="G23" s="24">
        <v>0</v>
      </c>
      <c r="H23" s="24">
        <v>50.159595920892222</v>
      </c>
      <c r="I23" s="24">
        <v>-66.46008752435516</v>
      </c>
      <c r="J23" s="24">
        <v>-0.60203737020492554</v>
      </c>
      <c r="K23" s="24">
        <v>0.31982123851776123</v>
      </c>
      <c r="L23" s="25">
        <v>0.61540716886520386</v>
      </c>
      <c r="M23" s="21">
        <v>25569.000727025465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46001.796004594908</v>
      </c>
      <c r="B24" s="22">
        <v>-1.6000000759959221E-2</v>
      </c>
      <c r="C24" s="22">
        <v>0</v>
      </c>
      <c r="D24" s="23">
        <v>4.3300995826721191</v>
      </c>
      <c r="E24" s="24">
        <v>135</v>
      </c>
      <c r="F24" s="24">
        <v>0</v>
      </c>
      <c r="G24" s="24">
        <v>0</v>
      </c>
      <c r="H24" s="24">
        <v>50.159595927402421</v>
      </c>
      <c r="I24" s="24">
        <v>-66.460087199426965</v>
      </c>
      <c r="J24" s="24">
        <v>-0.60131323337554932</v>
      </c>
      <c r="K24" s="24">
        <v>0.34303998947143555</v>
      </c>
      <c r="L24" s="25">
        <v>0.61540716886520386</v>
      </c>
      <c r="M24" s="21">
        <v>25569.00073994213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46001.796020567126</v>
      </c>
      <c r="B25" s="22">
        <v>-3.2000001519918442E-2</v>
      </c>
      <c r="C25" s="22">
        <v>0</v>
      </c>
      <c r="D25" s="23">
        <v>4.3300995826721191</v>
      </c>
      <c r="E25" s="24">
        <v>136</v>
      </c>
      <c r="F25" s="24">
        <v>0</v>
      </c>
      <c r="G25" s="24">
        <v>0</v>
      </c>
      <c r="H25" s="24">
        <v>50.159595765787202</v>
      </c>
      <c r="I25" s="24">
        <v>-66.460087026698247</v>
      </c>
      <c r="J25" s="24">
        <v>-0.6192900538444519</v>
      </c>
      <c r="K25" s="24">
        <v>0.35538285970687866</v>
      </c>
      <c r="L25" s="25">
        <v>0.61540716886520386</v>
      </c>
      <c r="M25" s="21">
        <v>25569.000755925925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46001.796032141203</v>
      </c>
      <c r="B26" s="22">
        <v>-1.7000000923871994E-2</v>
      </c>
      <c r="C26" s="22">
        <v>0</v>
      </c>
      <c r="D26" s="23">
        <v>4.3300995826721191</v>
      </c>
      <c r="E26" s="24">
        <v>136.80000305175781</v>
      </c>
      <c r="F26" s="24">
        <v>0</v>
      </c>
      <c r="G26" s="24">
        <v>0</v>
      </c>
      <c r="H26" s="24">
        <v>50.15959593670604</v>
      </c>
      <c r="I26" s="24">
        <v>-66.460087040369785</v>
      </c>
      <c r="J26" s="24">
        <v>-0.60027837753295898</v>
      </c>
      <c r="K26" s="24">
        <v>0.35440590977668762</v>
      </c>
      <c r="L26" s="25">
        <v>0.61540716886520386</v>
      </c>
      <c r="M26" s="21">
        <v>25569.000767500002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46001.796043726848</v>
      </c>
      <c r="B27" s="22">
        <v>-1.7000000923871994E-2</v>
      </c>
      <c r="C27" s="22">
        <v>0</v>
      </c>
      <c r="D27" s="23">
        <v>4.3300995826721191</v>
      </c>
      <c r="E27" s="24">
        <v>137.30000305175781</v>
      </c>
      <c r="F27" s="24">
        <v>0</v>
      </c>
      <c r="G27" s="24">
        <v>0</v>
      </c>
      <c r="H27" s="24">
        <v>50.159595937976327</v>
      </c>
      <c r="I27" s="24">
        <v>-66.460087033535729</v>
      </c>
      <c r="J27" s="24">
        <v>-0.60013711452484131</v>
      </c>
      <c r="K27" s="24">
        <v>0.3548942506313324</v>
      </c>
      <c r="L27" s="25">
        <v>0.61540716886520386</v>
      </c>
      <c r="M27" s="21">
        <v>25569.000779074075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46001.796055300925</v>
      </c>
      <c r="B28" s="22">
        <v>-1.4000000432133675E-2</v>
      </c>
      <c r="C28" s="22">
        <v>0</v>
      </c>
      <c r="D28" s="23">
        <v>4.3462977409362793</v>
      </c>
      <c r="E28" s="24">
        <v>137.5</v>
      </c>
      <c r="F28" s="24">
        <v>50.159601238556206</v>
      </c>
      <c r="G28" s="24">
        <v>-66.460144110023975</v>
      </c>
      <c r="H28" s="24">
        <v>50.159595938150282</v>
      </c>
      <c r="I28" s="24">
        <v>-66.460087043933868</v>
      </c>
      <c r="J28" s="24">
        <v>-0.60011774301528931</v>
      </c>
      <c r="K28" s="24">
        <v>0.35415121912956238</v>
      </c>
      <c r="L28" s="25">
        <v>0.61470949649810791</v>
      </c>
      <c r="M28" s="21">
        <v>25569.000790659724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46001.796066898147</v>
      </c>
      <c r="B29" s="22">
        <v>-2.8999999165534973E-2</v>
      </c>
      <c r="C29" s="22">
        <v>0</v>
      </c>
      <c r="D29" s="23">
        <v>4.3462977409362793</v>
      </c>
      <c r="E29" s="24">
        <v>137.39999389648438</v>
      </c>
      <c r="F29" s="24">
        <v>50.159601238556206</v>
      </c>
      <c r="G29" s="24">
        <v>-66.460144110023975</v>
      </c>
      <c r="H29" s="24">
        <v>50.159595766832275</v>
      </c>
      <c r="I29" s="24">
        <v>-66.46008719385398</v>
      </c>
      <c r="J29" s="24">
        <v>-0.61917382478713989</v>
      </c>
      <c r="K29" s="24">
        <v>0.34343823790550232</v>
      </c>
      <c r="L29" s="25">
        <v>0.61470949649810791</v>
      </c>
      <c r="M29" s="21">
        <v>25569.000802256945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46001.796079803244</v>
      </c>
      <c r="B30" s="22">
        <v>-1.4999999664723873E-2</v>
      </c>
      <c r="C30" s="22">
        <v>0</v>
      </c>
      <c r="D30" s="23">
        <v>4.3462977409362793</v>
      </c>
      <c r="E30" s="24">
        <v>137.60000610351563</v>
      </c>
      <c r="F30" s="24">
        <v>50.159601238556206</v>
      </c>
      <c r="G30" s="24">
        <v>-66.460144110023975</v>
      </c>
      <c r="H30" s="24">
        <v>50.159595920552711</v>
      </c>
      <c r="I30" s="24">
        <v>-66.460087539532267</v>
      </c>
      <c r="J30" s="24">
        <v>-0.60207515954971313</v>
      </c>
      <c r="K30" s="24">
        <v>0.31873670220375061</v>
      </c>
      <c r="L30" s="25">
        <v>0.61470949649810791</v>
      </c>
      <c r="M30" s="21">
        <v>25569.000815150463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46001.796095798614</v>
      </c>
      <c r="B31" s="22">
        <v>-3.5999998450279236E-2</v>
      </c>
      <c r="C31" s="22">
        <v>0</v>
      </c>
      <c r="D31" s="23">
        <v>4.3462977409362793</v>
      </c>
      <c r="E31" s="24">
        <v>137.69999694824219</v>
      </c>
      <c r="F31" s="24">
        <v>50.159601238556206</v>
      </c>
      <c r="G31" s="24">
        <v>-66.460144110023975</v>
      </c>
      <c r="H31" s="24">
        <v>50.159595922862593</v>
      </c>
      <c r="I31" s="24">
        <v>-66.4600878751111</v>
      </c>
      <c r="J31" s="24">
        <v>-0.60181820392608643</v>
      </c>
      <c r="K31" s="24">
        <v>0.29475685954093933</v>
      </c>
      <c r="L31" s="25">
        <v>0.61470949649810791</v>
      </c>
      <c r="M31" s="21">
        <v>25569.000831157406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46001.79610738426</v>
      </c>
      <c r="B32" s="22">
        <v>-3.0999999493360519E-2</v>
      </c>
      <c r="C32" s="22">
        <v>0</v>
      </c>
      <c r="D32" s="23">
        <v>4.3462977409362793</v>
      </c>
      <c r="E32" s="24">
        <v>136.60000610351563</v>
      </c>
      <c r="F32" s="24">
        <v>50.159601238556206</v>
      </c>
      <c r="G32" s="24">
        <v>-66.460144110023975</v>
      </c>
      <c r="H32" s="24">
        <v>50.159595747066483</v>
      </c>
      <c r="I32" s="24">
        <v>-66.460088190691565</v>
      </c>
      <c r="J32" s="24">
        <v>-0.62137240171432495</v>
      </c>
      <c r="K32" s="24">
        <v>0.27220606803894043</v>
      </c>
      <c r="L32" s="25">
        <v>0.61470949649810791</v>
      </c>
      <c r="M32" s="21">
        <v>25569.000842731482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46001.796118958337</v>
      </c>
      <c r="B33" s="22">
        <v>-2.0999999716877937E-2</v>
      </c>
      <c r="C33" s="22">
        <v>0</v>
      </c>
      <c r="D33" s="23">
        <v>4.3305954933166504</v>
      </c>
      <c r="E33" s="24">
        <v>136.10000610351563</v>
      </c>
      <c r="F33" s="24">
        <v>50.159667748957872</v>
      </c>
      <c r="G33" s="24">
        <v>-66.460196496918797</v>
      </c>
      <c r="H33" s="24">
        <v>50.159595571724523</v>
      </c>
      <c r="I33" s="24">
        <v>-66.46008852427542</v>
      </c>
      <c r="J33" s="24">
        <v>-0.64087605476379395</v>
      </c>
      <c r="K33" s="24">
        <v>0.24836878478527069</v>
      </c>
      <c r="L33" s="25">
        <v>0.61470949649810791</v>
      </c>
      <c r="M33" s="21">
        <v>25569.000854305556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46001.796130532406</v>
      </c>
      <c r="B34" s="22">
        <v>-2.0999999716877937E-2</v>
      </c>
      <c r="C34" s="22">
        <v>0</v>
      </c>
      <c r="D34" s="23">
        <v>4.3305954933166504</v>
      </c>
      <c r="E34" s="24">
        <v>135.5</v>
      </c>
      <c r="F34" s="24">
        <v>50.159667748957872</v>
      </c>
      <c r="G34" s="24">
        <v>-66.460196496918797</v>
      </c>
      <c r="H34" s="24">
        <v>50.159595397242498</v>
      </c>
      <c r="I34" s="24">
        <v>-66.460088846963856</v>
      </c>
      <c r="J34" s="24">
        <v>-0.66028410196304321</v>
      </c>
      <c r="K34" s="24">
        <v>0.2253100723028183</v>
      </c>
      <c r="L34" s="25">
        <v>0.61470949649810791</v>
      </c>
      <c r="M34" s="21">
        <v>25569.000865879629</v>
      </c>
      <c r="N34" s="23">
        <v>-1.1028833389282227</v>
      </c>
      <c r="O34" s="26">
        <v>5.4945055395364761E-2</v>
      </c>
      <c r="P34" s="26">
        <v>0.10957564413547516</v>
      </c>
      <c r="Q34" s="27">
        <v>0</v>
      </c>
      <c r="R34" s="28">
        <v>18200000</v>
      </c>
      <c r="S34" s="29">
        <v>0.99975645542144775</v>
      </c>
      <c r="T34" s="30">
        <v>7.1224174462258816E-5</v>
      </c>
      <c r="U34" s="23">
        <v>1.080963134765625</v>
      </c>
      <c r="V34" s="31">
        <v>3.2273100223392248E-3</v>
      </c>
      <c r="W34" s="32">
        <v>0</v>
      </c>
      <c r="X34" s="33">
        <v>7.8477292060852051</v>
      </c>
      <c r="Y34" s="34">
        <v>-42.3431396484375</v>
      </c>
      <c r="Z34" s="34">
        <v>213.2030029296875</v>
      </c>
      <c r="AA34" s="23">
        <v>-1.1028833389282227</v>
      </c>
      <c r="AB34" s="35">
        <v>15.336000442504883</v>
      </c>
    </row>
    <row r="35" spans="1:28" hidden="1" x14ac:dyDescent="0.2">
      <c r="A35" s="21">
        <v>46001.796142106483</v>
      </c>
      <c r="B35" s="22">
        <v>-1.7999999225139618E-2</v>
      </c>
      <c r="C35" s="22">
        <v>0</v>
      </c>
      <c r="D35" s="23">
        <v>4.3305954933166504</v>
      </c>
      <c r="E35" s="24">
        <v>72.400001525878906</v>
      </c>
      <c r="F35" s="24">
        <v>50.159667748957872</v>
      </c>
      <c r="G35" s="24">
        <v>-66.460196496918797</v>
      </c>
      <c r="H35" s="24">
        <v>50.159595387330633</v>
      </c>
      <c r="I35" s="24">
        <v>-66.460089350364584</v>
      </c>
      <c r="J35" s="24">
        <v>-0.66138660907745361</v>
      </c>
      <c r="K35" s="24">
        <v>0.18933799862861633</v>
      </c>
      <c r="L35" s="25">
        <v>0.61470949649810791</v>
      </c>
      <c r="M35" s="21">
        <v>25569.000877453705</v>
      </c>
      <c r="N35" s="23">
        <v>-1.1028833389282227</v>
      </c>
      <c r="O35" s="26">
        <v>5.4945055395364761E-2</v>
      </c>
      <c r="P35" s="26">
        <v>0.10957564413547516</v>
      </c>
      <c r="Q35" s="27">
        <v>0</v>
      </c>
      <c r="R35" s="28">
        <v>18200000</v>
      </c>
      <c r="S35" s="29">
        <v>0.99975645542144775</v>
      </c>
      <c r="T35" s="30">
        <v>7.1224174462258816E-5</v>
      </c>
      <c r="U35" s="23">
        <v>1.080963134765625</v>
      </c>
      <c r="V35" s="31">
        <v>3.2273100223392248E-3</v>
      </c>
      <c r="W35" s="32">
        <v>0</v>
      </c>
      <c r="X35" s="33">
        <v>7.8477292060852051</v>
      </c>
      <c r="Y35" s="34">
        <v>-42.3431396484375</v>
      </c>
      <c r="Z35" s="34">
        <v>213.2030029296875</v>
      </c>
      <c r="AA35" s="23">
        <v>-1.1028833389282227</v>
      </c>
      <c r="AB35" s="35">
        <v>15.336000442504883</v>
      </c>
    </row>
    <row r="36" spans="1:28" hidden="1" x14ac:dyDescent="0.2">
      <c r="A36" s="21">
        <v>46001.796153703704</v>
      </c>
      <c r="B36" s="22">
        <v>-1.0999999940395355E-2</v>
      </c>
      <c r="C36" s="22">
        <v>0</v>
      </c>
      <c r="D36" s="23">
        <v>4.3305954933166504</v>
      </c>
      <c r="E36" s="24">
        <v>355.39999389648438</v>
      </c>
      <c r="F36" s="24">
        <v>50.159667748957872</v>
      </c>
      <c r="G36" s="24">
        <v>-66.460196496918797</v>
      </c>
      <c r="H36" s="24">
        <v>50.159598712934482</v>
      </c>
      <c r="I36" s="24">
        <v>-66.460091155620233</v>
      </c>
      <c r="J36" s="24">
        <v>-0.29147255420684814</v>
      </c>
      <c r="K36" s="24">
        <v>6.0337800532579422E-2</v>
      </c>
      <c r="L36" s="25">
        <v>0.61470949649810791</v>
      </c>
      <c r="M36" s="21">
        <v>25569.000889062499</v>
      </c>
      <c r="N36" s="23">
        <v>-1.1028833389282227</v>
      </c>
      <c r="O36" s="26">
        <v>5.4945055395364761E-2</v>
      </c>
      <c r="P36" s="26">
        <v>0.10957564413547516</v>
      </c>
      <c r="Q36" s="27">
        <v>0</v>
      </c>
      <c r="R36" s="28">
        <v>18200000</v>
      </c>
      <c r="S36" s="29">
        <v>0.99975645542144775</v>
      </c>
      <c r="T36" s="30">
        <v>7.1224174462258816E-5</v>
      </c>
      <c r="U36" s="23">
        <v>1.080963134765625</v>
      </c>
      <c r="V36" s="31">
        <v>3.2273100223392248E-3</v>
      </c>
      <c r="W36" s="32">
        <v>0</v>
      </c>
      <c r="X36" s="33">
        <v>7.8477292060852051</v>
      </c>
      <c r="Y36" s="34">
        <v>-42.3431396484375</v>
      </c>
      <c r="Z36" s="34">
        <v>213.2030029296875</v>
      </c>
      <c r="AA36" s="23">
        <v>-1.1028833389282227</v>
      </c>
      <c r="AB36" s="35">
        <v>15.336000442504883</v>
      </c>
    </row>
    <row r="37" spans="1:28" hidden="1" x14ac:dyDescent="0.2">
      <c r="A37" s="21">
        <v>46001.796165277781</v>
      </c>
      <c r="B37" s="22">
        <v>-2.8000000864267349E-2</v>
      </c>
      <c r="C37" s="22">
        <v>0</v>
      </c>
      <c r="D37" s="23">
        <v>4.3305954933166504</v>
      </c>
      <c r="E37" s="24">
        <v>353.89999389648438</v>
      </c>
      <c r="F37" s="24">
        <v>50.159667748957872</v>
      </c>
      <c r="G37" s="24">
        <v>-66.460196496918797</v>
      </c>
      <c r="H37" s="24">
        <v>50.159604923129592</v>
      </c>
      <c r="I37" s="24">
        <v>-66.460094212219005</v>
      </c>
      <c r="J37" s="24">
        <v>0.39930072426795959</v>
      </c>
      <c r="K37" s="24">
        <v>-0.15808100998401642</v>
      </c>
      <c r="L37" s="25">
        <v>0.61470949649810791</v>
      </c>
      <c r="M37" s="21">
        <v>25569.000900636573</v>
      </c>
      <c r="N37" s="23">
        <v>-1.1028833389282227</v>
      </c>
      <c r="O37" s="26">
        <v>5.4945055395364761E-2</v>
      </c>
      <c r="P37" s="26">
        <v>0.10957564413547516</v>
      </c>
      <c r="Q37" s="27">
        <v>0</v>
      </c>
      <c r="R37" s="28">
        <v>18200000</v>
      </c>
      <c r="S37" s="29">
        <v>0.99975645542144775</v>
      </c>
      <c r="T37" s="30">
        <v>7.1224174462258816E-5</v>
      </c>
      <c r="U37" s="23">
        <v>1.080963134765625</v>
      </c>
      <c r="V37" s="31">
        <v>3.2273100223392248E-3</v>
      </c>
      <c r="W37" s="32">
        <v>0</v>
      </c>
      <c r="X37" s="33">
        <v>7.8477292060852051</v>
      </c>
      <c r="Y37" s="34">
        <v>-42.3431396484375</v>
      </c>
      <c r="Z37" s="34">
        <v>213.2030029296875</v>
      </c>
      <c r="AA37" s="23">
        <v>-1.1028833389282227</v>
      </c>
      <c r="AB37" s="35">
        <v>15.336000442504883</v>
      </c>
    </row>
    <row r="38" spans="1:28" hidden="1" x14ac:dyDescent="0.2">
      <c r="A38" s="21">
        <v>46001.796176851851</v>
      </c>
      <c r="B38" s="22">
        <v>-2.199999988079071E-2</v>
      </c>
      <c r="C38" s="22">
        <v>0</v>
      </c>
      <c r="D38" s="23">
        <v>4.4217748641967773</v>
      </c>
      <c r="E38" s="24">
        <v>357.5</v>
      </c>
      <c r="F38" s="24">
        <v>50.159667748957872</v>
      </c>
      <c r="G38" s="24">
        <v>-66.460196496918797</v>
      </c>
      <c r="H38" s="24">
        <v>50.159605000382619</v>
      </c>
      <c r="I38" s="24">
        <v>-66.460094721707378</v>
      </c>
      <c r="J38" s="24">
        <v>0.40789374709129333</v>
      </c>
      <c r="K38" s="24">
        <v>-0.19448809325695038</v>
      </c>
      <c r="L38" s="25">
        <v>0.61470949649810791</v>
      </c>
      <c r="M38" s="21">
        <v>25569.000912210649</v>
      </c>
      <c r="N38" s="23">
        <v>-1.1028833389282227</v>
      </c>
      <c r="O38" s="26">
        <v>5.4945055395364761E-2</v>
      </c>
      <c r="P38" s="26">
        <v>0.10957564413547516</v>
      </c>
      <c r="Q38" s="27">
        <v>0</v>
      </c>
      <c r="R38" s="28">
        <v>18200000</v>
      </c>
      <c r="S38" s="29">
        <v>0.99975645542144775</v>
      </c>
      <c r="T38" s="30">
        <v>7.1224174462258816E-5</v>
      </c>
      <c r="U38" s="23">
        <v>1.080963134765625</v>
      </c>
      <c r="V38" s="31">
        <v>3.2273100223392248E-3</v>
      </c>
      <c r="W38" s="32">
        <v>0</v>
      </c>
      <c r="X38" s="33">
        <v>7.8477292060852051</v>
      </c>
      <c r="Y38" s="34">
        <v>-42.3431396484375</v>
      </c>
      <c r="Z38" s="34">
        <v>213.2030029296875</v>
      </c>
      <c r="AA38" s="23">
        <v>-1.1028833389282227</v>
      </c>
      <c r="AB38" s="35">
        <v>15.336000442504883</v>
      </c>
    </row>
    <row r="39" spans="1:28" hidden="1" x14ac:dyDescent="0.2">
      <c r="A39" s="21">
        <v>46001.79618946759</v>
      </c>
      <c r="B39" s="22">
        <v>1.0000000474974513E-3</v>
      </c>
      <c r="C39" s="22">
        <v>0</v>
      </c>
      <c r="D39" s="23">
        <v>4.4217748641967773</v>
      </c>
      <c r="E39" s="24">
        <v>357.10000610351563</v>
      </c>
      <c r="F39" s="24">
        <v>50.159667748957872</v>
      </c>
      <c r="G39" s="24">
        <v>-66.460196496918797</v>
      </c>
      <c r="H39" s="24">
        <v>50.159604802552487</v>
      </c>
      <c r="I39" s="24">
        <v>-66.460094699079008</v>
      </c>
      <c r="J39" s="24">
        <v>0.38588866591453552</v>
      </c>
      <c r="K39" s="24">
        <v>-0.19287110865116119</v>
      </c>
      <c r="L39" s="25">
        <v>0.61470949649810791</v>
      </c>
      <c r="M39" s="21">
        <v>25569.000924826389</v>
      </c>
      <c r="N39" s="23">
        <v>-1.1028833389282227</v>
      </c>
      <c r="O39" s="26">
        <v>5.4945055395364761E-2</v>
      </c>
      <c r="P39" s="26">
        <v>0.10957564413547516</v>
      </c>
      <c r="Q39" s="27">
        <v>0</v>
      </c>
      <c r="R39" s="28">
        <v>18200000</v>
      </c>
      <c r="S39" s="29">
        <v>0.99975645542144775</v>
      </c>
      <c r="T39" s="30">
        <v>7.1224174462258816E-5</v>
      </c>
      <c r="U39" s="23">
        <v>1.080963134765625</v>
      </c>
      <c r="V39" s="31">
        <v>3.2273100223392248E-3</v>
      </c>
      <c r="W39" s="32">
        <v>0</v>
      </c>
      <c r="X39" s="33">
        <v>7.8477292060852051</v>
      </c>
      <c r="Y39" s="34">
        <v>-42.3431396484375</v>
      </c>
      <c r="Z39" s="34">
        <v>213.2030029296875</v>
      </c>
      <c r="AA39" s="23">
        <v>-1.1028833389282227</v>
      </c>
      <c r="AB39" s="35">
        <v>15.336000442504883</v>
      </c>
    </row>
    <row r="40" spans="1:28" hidden="1" x14ac:dyDescent="0.2">
      <c r="A40" s="21">
        <v>46001.796201331017</v>
      </c>
      <c r="B40" s="22">
        <v>-2.7000000700354576E-2</v>
      </c>
      <c r="C40" s="22">
        <v>0</v>
      </c>
      <c r="D40" s="23">
        <v>4.4217748641967773</v>
      </c>
      <c r="E40" s="24">
        <v>356.70001220703125</v>
      </c>
      <c r="F40" s="24">
        <v>50.159667748957872</v>
      </c>
      <c r="G40" s="24">
        <v>-66.460196496918797</v>
      </c>
      <c r="H40" s="24">
        <v>50.159604774463268</v>
      </c>
      <c r="I40" s="24">
        <v>-66.460095185151744</v>
      </c>
      <c r="J40" s="24">
        <v>0.38276425004005432</v>
      </c>
      <c r="K40" s="24">
        <v>-0.22760495543479919</v>
      </c>
      <c r="L40" s="25">
        <v>0.61470949649810791</v>
      </c>
      <c r="M40" s="21">
        <v>25569.00093667824</v>
      </c>
      <c r="N40" s="23">
        <v>-1.1553820371627808</v>
      </c>
      <c r="O40" s="26">
        <v>5.4945055395364761E-2</v>
      </c>
      <c r="P40" s="26">
        <v>0.10979519039392471</v>
      </c>
      <c r="Q40" s="27">
        <v>0</v>
      </c>
      <c r="R40" s="28">
        <v>18200000</v>
      </c>
      <c r="S40" s="29">
        <v>0.9997517466545105</v>
      </c>
      <c r="T40" s="30">
        <v>7.1366870542988181E-5</v>
      </c>
      <c r="U40" s="23">
        <v>1.03912353515625</v>
      </c>
      <c r="V40" s="31">
        <v>1.8679851200431585E-3</v>
      </c>
      <c r="W40" s="32">
        <v>0</v>
      </c>
      <c r="X40" s="33">
        <v>7.8846077919006348</v>
      </c>
      <c r="Y40" s="34">
        <v>-44.3267822265625</v>
      </c>
      <c r="Z40" s="34">
        <v>214.85762023925781</v>
      </c>
      <c r="AA40" s="23">
        <v>-1.1553820371627808</v>
      </c>
      <c r="AB40" s="35">
        <v>15.326999664306641</v>
      </c>
    </row>
    <row r="41" spans="1:28" hidden="1" x14ac:dyDescent="0.2">
      <c r="A41" s="21">
        <v>46001.796217326388</v>
      </c>
      <c r="B41" s="22">
        <v>-3.7000000476837158E-2</v>
      </c>
      <c r="C41" s="22">
        <v>0</v>
      </c>
      <c r="D41" s="23">
        <v>4.4217748641967773</v>
      </c>
      <c r="E41" s="24">
        <v>356.5</v>
      </c>
      <c r="F41" s="24">
        <v>50.159667748957872</v>
      </c>
      <c r="G41" s="24">
        <v>-66.460196496918797</v>
      </c>
      <c r="H41" s="24">
        <v>50.159604597750246</v>
      </c>
      <c r="I41" s="24">
        <v>-66.460095348225963</v>
      </c>
      <c r="J41" s="24">
        <v>0.3631080687046051</v>
      </c>
      <c r="K41" s="24">
        <v>-0.23925793170928955</v>
      </c>
      <c r="L41" s="25">
        <v>0.61470949649810791</v>
      </c>
      <c r="M41" s="21">
        <v>25569.000952685186</v>
      </c>
      <c r="N41" s="23">
        <v>-1.1553820371627808</v>
      </c>
      <c r="O41" s="26">
        <v>5.4945055395364761E-2</v>
      </c>
      <c r="P41" s="26">
        <v>0.10979519039392471</v>
      </c>
      <c r="Q41" s="27">
        <v>0</v>
      </c>
      <c r="R41" s="28">
        <v>18200000</v>
      </c>
      <c r="S41" s="29">
        <v>0.9997517466545105</v>
      </c>
      <c r="T41" s="30">
        <v>7.1366870542988181E-5</v>
      </c>
      <c r="U41" s="23">
        <v>1.03912353515625</v>
      </c>
      <c r="V41" s="31">
        <v>1.8679851200431585E-3</v>
      </c>
      <c r="W41" s="32">
        <v>0</v>
      </c>
      <c r="X41" s="33">
        <v>7.8846077919006348</v>
      </c>
      <c r="Y41" s="34">
        <v>-44.3267822265625</v>
      </c>
      <c r="Z41" s="34">
        <v>214.85762023925781</v>
      </c>
      <c r="AA41" s="23">
        <v>-1.1553820371627808</v>
      </c>
      <c r="AB41" s="35">
        <v>15.326999664306641</v>
      </c>
    </row>
    <row r="42" spans="1:28" hidden="1" x14ac:dyDescent="0.2">
      <c r="A42" s="21">
        <v>46001.796228946761</v>
      </c>
      <c r="B42" s="22">
        <v>-2.3000000044703484E-2</v>
      </c>
      <c r="C42" s="22">
        <v>0</v>
      </c>
      <c r="D42" s="23">
        <v>4.431729793548584</v>
      </c>
      <c r="E42" s="24">
        <v>356.29998779296875</v>
      </c>
      <c r="F42" s="24">
        <v>50.159667748957872</v>
      </c>
      <c r="G42" s="24">
        <v>-66.460196496918797</v>
      </c>
      <c r="H42" s="24">
        <v>50.159604752706649</v>
      </c>
      <c r="I42" s="24">
        <v>-66.460095521033395</v>
      </c>
      <c r="J42" s="24">
        <v>0.3803442120552063</v>
      </c>
      <c r="K42" s="24">
        <v>-0.25160643458366394</v>
      </c>
      <c r="L42" s="25">
        <v>0.61470949649810791</v>
      </c>
      <c r="M42" s="21">
        <v>25569.000964305556</v>
      </c>
      <c r="N42" s="23">
        <v>-1.1553820371627808</v>
      </c>
      <c r="O42" s="26">
        <v>5.4945055395364761E-2</v>
      </c>
      <c r="P42" s="26">
        <v>0.10979519039392471</v>
      </c>
      <c r="Q42" s="27">
        <v>0</v>
      </c>
      <c r="R42" s="28">
        <v>18200000</v>
      </c>
      <c r="S42" s="29">
        <v>0.9997517466545105</v>
      </c>
      <c r="T42" s="30">
        <v>7.1366870542988181E-5</v>
      </c>
      <c r="U42" s="23">
        <v>1.03912353515625</v>
      </c>
      <c r="V42" s="31">
        <v>1.8679851200431585E-3</v>
      </c>
      <c r="W42" s="32">
        <v>0</v>
      </c>
      <c r="X42" s="33">
        <v>7.8846077919006348</v>
      </c>
      <c r="Y42" s="34">
        <v>-44.3267822265625</v>
      </c>
      <c r="Z42" s="34">
        <v>214.85762023925781</v>
      </c>
      <c r="AA42" s="23">
        <v>-1.1553820371627808</v>
      </c>
      <c r="AB42" s="35">
        <v>15.326999664306641</v>
      </c>
    </row>
    <row r="43" spans="1:28" hidden="1" x14ac:dyDescent="0.2">
      <c r="A43" s="21">
        <v>46001.796241840275</v>
      </c>
      <c r="B43" s="22">
        <v>-3.0999999493360519E-2</v>
      </c>
      <c r="C43" s="22">
        <v>0</v>
      </c>
      <c r="D43" s="23">
        <v>4.431729793548584</v>
      </c>
      <c r="E43" s="24">
        <v>356.20001220703125</v>
      </c>
      <c r="F43" s="24">
        <v>50.159667748957872</v>
      </c>
      <c r="G43" s="24">
        <v>-66.460196496918797</v>
      </c>
      <c r="H43" s="24">
        <v>50.15960458432648</v>
      </c>
      <c r="I43" s="24">
        <v>-66.460095835995105</v>
      </c>
      <c r="J43" s="24">
        <v>0.36161494255065918</v>
      </c>
      <c r="K43" s="24">
        <v>-0.2741129994392395</v>
      </c>
      <c r="L43" s="25">
        <v>0.61470949649810791</v>
      </c>
      <c r="M43" s="21">
        <v>25569.000977187501</v>
      </c>
      <c r="N43" s="23">
        <v>-1.1553820371627808</v>
      </c>
      <c r="O43" s="26">
        <v>5.4945055395364761E-2</v>
      </c>
      <c r="P43" s="26">
        <v>0.10979519039392471</v>
      </c>
      <c r="Q43" s="27">
        <v>0</v>
      </c>
      <c r="R43" s="28">
        <v>18200000</v>
      </c>
      <c r="S43" s="29">
        <v>0.9997517466545105</v>
      </c>
      <c r="T43" s="30">
        <v>7.1366870542988181E-5</v>
      </c>
      <c r="U43" s="23">
        <v>1.03912353515625</v>
      </c>
      <c r="V43" s="31">
        <v>1.8679851200431585E-3</v>
      </c>
      <c r="W43" s="32">
        <v>0</v>
      </c>
      <c r="X43" s="33">
        <v>7.8846077919006348</v>
      </c>
      <c r="Y43" s="34">
        <v>-44.3267822265625</v>
      </c>
      <c r="Z43" s="34">
        <v>214.85762023925781</v>
      </c>
      <c r="AA43" s="23">
        <v>-1.1553820371627808</v>
      </c>
      <c r="AB43" s="35">
        <v>15.326999664306641</v>
      </c>
    </row>
    <row r="44" spans="1:28" hidden="1" x14ac:dyDescent="0.2">
      <c r="A44" s="21">
        <v>46001.796257835646</v>
      </c>
      <c r="B44" s="22">
        <v>-1.4000000432133675E-2</v>
      </c>
      <c r="C44" s="22">
        <v>0</v>
      </c>
      <c r="D44" s="23">
        <v>4.431729793548584</v>
      </c>
      <c r="E44" s="24">
        <v>356.29998779296875</v>
      </c>
      <c r="F44" s="24">
        <v>50.159667748957872</v>
      </c>
      <c r="G44" s="24">
        <v>-66.460196496918797</v>
      </c>
      <c r="H44" s="24">
        <v>50.159604415209039</v>
      </c>
      <c r="I44" s="24">
        <v>-66.460095834439215</v>
      </c>
      <c r="J44" s="24">
        <v>0.34280362725257874</v>
      </c>
      <c r="K44" s="24">
        <v>-0.27400180697441101</v>
      </c>
      <c r="L44" s="25">
        <v>0.61470949649810791</v>
      </c>
      <c r="M44" s="21">
        <v>25569.000993194444</v>
      </c>
      <c r="N44" s="23">
        <v>-1.1553820371627808</v>
      </c>
      <c r="O44" s="26">
        <v>5.4945055395364761E-2</v>
      </c>
      <c r="P44" s="26">
        <v>0.10979519039392471</v>
      </c>
      <c r="Q44" s="27">
        <v>0</v>
      </c>
      <c r="R44" s="28">
        <v>18200000</v>
      </c>
      <c r="S44" s="29">
        <v>0.9997517466545105</v>
      </c>
      <c r="T44" s="30">
        <v>7.1366870542988181E-5</v>
      </c>
      <c r="U44" s="23">
        <v>1.03912353515625</v>
      </c>
      <c r="V44" s="31">
        <v>1.8679851200431585E-3</v>
      </c>
      <c r="W44" s="32">
        <v>0</v>
      </c>
      <c r="X44" s="33">
        <v>7.8846077919006348</v>
      </c>
      <c r="Y44" s="34">
        <v>-44.3267822265625</v>
      </c>
      <c r="Z44" s="34">
        <v>214.85762023925781</v>
      </c>
      <c r="AA44" s="23">
        <v>-1.1553820371627808</v>
      </c>
      <c r="AB44" s="35">
        <v>15.326999664306641</v>
      </c>
    </row>
    <row r="45" spans="1:28" hidden="1" x14ac:dyDescent="0.2">
      <c r="A45" s="21">
        <v>46001.796269421298</v>
      </c>
      <c r="B45" s="22">
        <v>-2.0999999716877937E-2</v>
      </c>
      <c r="C45" s="22">
        <v>0</v>
      </c>
      <c r="D45" s="23">
        <v>4.431729793548584</v>
      </c>
      <c r="E45" s="24">
        <v>356.10000610351563</v>
      </c>
      <c r="F45" s="24">
        <v>50.159667748957872</v>
      </c>
      <c r="G45" s="24">
        <v>-66.460196496918797</v>
      </c>
      <c r="H45" s="24">
        <v>50.159604409106969</v>
      </c>
      <c r="I45" s="24">
        <v>-66.460096159832702</v>
      </c>
      <c r="J45" s="24">
        <v>0.34212487936019897</v>
      </c>
      <c r="K45" s="24">
        <v>-0.29725381731987</v>
      </c>
      <c r="L45" s="25">
        <v>0.61470949649810791</v>
      </c>
      <c r="M45" s="21">
        <v>25569.001004768517</v>
      </c>
      <c r="N45" s="23">
        <v>-1.2779736518859863</v>
      </c>
      <c r="O45" s="26">
        <v>5.4945055395364761E-2</v>
      </c>
      <c r="P45" s="26">
        <v>0.11031133681535721</v>
      </c>
      <c r="Q45" s="27">
        <v>0</v>
      </c>
      <c r="R45" s="28">
        <v>18200000</v>
      </c>
      <c r="S45" s="29">
        <v>0.99974071979522705</v>
      </c>
      <c r="T45" s="30">
        <v>7.1702372224535793E-5</v>
      </c>
      <c r="U45" s="23">
        <v>0.9605712890625</v>
      </c>
      <c r="V45" s="31">
        <v>3.6568308714777231E-3</v>
      </c>
      <c r="W45" s="32">
        <v>0</v>
      </c>
      <c r="X45" s="33">
        <v>7.7244009971618652</v>
      </c>
      <c r="Y45" s="34">
        <v>-35.657882690429688</v>
      </c>
      <c r="Z45" s="34">
        <v>213.01226806640625</v>
      </c>
      <c r="AA45" s="23">
        <v>-1.2779736518859863</v>
      </c>
      <c r="AB45" s="35">
        <v>15.317999839782715</v>
      </c>
    </row>
    <row r="46" spans="1:28" hidden="1" x14ac:dyDescent="0.2">
      <c r="A46" s="21">
        <v>46001.796281006944</v>
      </c>
      <c r="B46" s="22">
        <v>-1.3000000268220901E-2</v>
      </c>
      <c r="C46" s="22">
        <v>0</v>
      </c>
      <c r="D46" s="23">
        <v>4.431729793548584</v>
      </c>
      <c r="E46" s="24">
        <v>356.20001220703125</v>
      </c>
      <c r="F46" s="24">
        <v>50.159667748957872</v>
      </c>
      <c r="G46" s="24">
        <v>-66.460196496918797</v>
      </c>
      <c r="H46" s="24">
        <v>50.159604249785623</v>
      </c>
      <c r="I46" s="24">
        <v>-66.460096159254064</v>
      </c>
      <c r="J46" s="24">
        <v>0.32440322637557983</v>
      </c>
      <c r="K46" s="24">
        <v>-0.29721248149871826</v>
      </c>
      <c r="L46" s="25">
        <v>0.61470949649810791</v>
      </c>
      <c r="M46" s="21">
        <v>25569.001016354166</v>
      </c>
      <c r="N46" s="23">
        <v>-1.2779736518859863</v>
      </c>
      <c r="O46" s="26">
        <v>5.4945055395364761E-2</v>
      </c>
      <c r="P46" s="26">
        <v>0.11031133681535721</v>
      </c>
      <c r="Q46" s="27">
        <v>0</v>
      </c>
      <c r="R46" s="28">
        <v>18200000</v>
      </c>
      <c r="S46" s="29">
        <v>0.99974071979522705</v>
      </c>
      <c r="T46" s="30">
        <v>7.1702372224535793E-5</v>
      </c>
      <c r="U46" s="23">
        <v>0.9605712890625</v>
      </c>
      <c r="V46" s="31">
        <v>3.6568308714777231E-3</v>
      </c>
      <c r="W46" s="32">
        <v>0</v>
      </c>
      <c r="X46" s="33">
        <v>7.7244009971618652</v>
      </c>
      <c r="Y46" s="34">
        <v>-35.657882690429688</v>
      </c>
      <c r="Z46" s="34">
        <v>213.01226806640625</v>
      </c>
      <c r="AA46" s="23">
        <v>-1.2779736518859863</v>
      </c>
      <c r="AB46" s="35">
        <v>15.317999839782715</v>
      </c>
    </row>
    <row r="47" spans="1:28" hidden="1" x14ac:dyDescent="0.2">
      <c r="A47" s="21">
        <v>46001.796292592589</v>
      </c>
      <c r="B47" s="22">
        <v>-2.199999988079071E-2</v>
      </c>
      <c r="C47" s="22">
        <v>0</v>
      </c>
      <c r="D47" s="23">
        <v>4.4953432083129883</v>
      </c>
      <c r="E47" s="24">
        <v>356.29998779296875</v>
      </c>
      <c r="F47" s="24">
        <v>50.159667748957872</v>
      </c>
      <c r="G47" s="24">
        <v>-66.460196496918797</v>
      </c>
      <c r="H47" s="24">
        <v>50.159604065691674</v>
      </c>
      <c r="I47" s="24">
        <v>-66.460096473881094</v>
      </c>
      <c r="J47" s="24">
        <v>0.30392608046531677</v>
      </c>
      <c r="K47" s="24">
        <v>-0.31969514489173889</v>
      </c>
      <c r="L47" s="25">
        <v>0.61401182413101196</v>
      </c>
      <c r="M47" s="21">
        <v>25569.001027951388</v>
      </c>
      <c r="N47" s="23">
        <v>-1.2779736518859863</v>
      </c>
      <c r="O47" s="26">
        <v>5.4945055395364761E-2</v>
      </c>
      <c r="P47" s="26">
        <v>0.11031133681535721</v>
      </c>
      <c r="Q47" s="27">
        <v>0</v>
      </c>
      <c r="R47" s="28">
        <v>18200000</v>
      </c>
      <c r="S47" s="29">
        <v>0.99974071979522705</v>
      </c>
      <c r="T47" s="30">
        <v>7.1702372224535793E-5</v>
      </c>
      <c r="U47" s="23">
        <v>0.9605712890625</v>
      </c>
      <c r="V47" s="31">
        <v>3.6568308714777231E-3</v>
      </c>
      <c r="W47" s="32">
        <v>0</v>
      </c>
      <c r="X47" s="33">
        <v>7.7244009971618652</v>
      </c>
      <c r="Y47" s="34">
        <v>-35.657882690429688</v>
      </c>
      <c r="Z47" s="34">
        <v>213.01226806640625</v>
      </c>
      <c r="AA47" s="23">
        <v>-1.2779736518859863</v>
      </c>
      <c r="AB47" s="35">
        <v>15.317999839782715</v>
      </c>
    </row>
    <row r="48" spans="1:28" hidden="1" x14ac:dyDescent="0.2">
      <c r="A48" s="21">
        <v>46001.79630548611</v>
      </c>
      <c r="B48" s="22">
        <v>-2.8000000864267349E-2</v>
      </c>
      <c r="C48" s="22">
        <v>0</v>
      </c>
      <c r="D48" s="23">
        <v>4.4953432083129883</v>
      </c>
      <c r="E48" s="24">
        <v>356.29998779296875</v>
      </c>
      <c r="F48" s="24">
        <v>50.159667748957872</v>
      </c>
      <c r="G48" s="24">
        <v>-66.460196496918797</v>
      </c>
      <c r="H48" s="24">
        <v>50.15960406108146</v>
      </c>
      <c r="I48" s="24">
        <v>-66.460096807729627</v>
      </c>
      <c r="J48" s="24">
        <v>0.3034132719039917</v>
      </c>
      <c r="K48" s="24">
        <v>-0.34355133771896362</v>
      </c>
      <c r="L48" s="25">
        <v>0.61401182413101196</v>
      </c>
      <c r="M48" s="21">
        <v>25569.001040844909</v>
      </c>
      <c r="N48" s="23">
        <v>-1.2779736518859863</v>
      </c>
      <c r="O48" s="26">
        <v>5.4945055395364761E-2</v>
      </c>
      <c r="P48" s="26">
        <v>0.11031133681535721</v>
      </c>
      <c r="Q48" s="27">
        <v>0</v>
      </c>
      <c r="R48" s="28">
        <v>18200000</v>
      </c>
      <c r="S48" s="29">
        <v>0.99974071979522705</v>
      </c>
      <c r="T48" s="30">
        <v>7.1702372224535793E-5</v>
      </c>
      <c r="U48" s="23">
        <v>0.9605712890625</v>
      </c>
      <c r="V48" s="31">
        <v>3.6568308714777231E-3</v>
      </c>
      <c r="W48" s="32">
        <v>0</v>
      </c>
      <c r="X48" s="33">
        <v>7.7244009971618652</v>
      </c>
      <c r="Y48" s="34">
        <v>-35.657882690429688</v>
      </c>
      <c r="Z48" s="34">
        <v>213.01226806640625</v>
      </c>
      <c r="AA48" s="23">
        <v>-1.2779736518859863</v>
      </c>
      <c r="AB48" s="35">
        <v>15.317999839782715</v>
      </c>
    </row>
    <row r="49" spans="1:28" hidden="1" x14ac:dyDescent="0.2">
      <c r="A49" s="21">
        <v>46001.796317071756</v>
      </c>
      <c r="B49" s="22">
        <v>-1.4000000432133675E-2</v>
      </c>
      <c r="C49" s="22">
        <v>0</v>
      </c>
      <c r="D49" s="23">
        <v>4.4953432083129883</v>
      </c>
      <c r="E49" s="24">
        <v>356.39999389648438</v>
      </c>
      <c r="F49" s="24">
        <v>50.159667748957872</v>
      </c>
      <c r="G49" s="24">
        <v>-66.460196496918797</v>
      </c>
      <c r="H49" s="24">
        <v>50.159604054770149</v>
      </c>
      <c r="I49" s="24">
        <v>-66.460097141977883</v>
      </c>
      <c r="J49" s="24">
        <v>0.30271124839782715</v>
      </c>
      <c r="K49" s="24">
        <v>-0.36743608117103577</v>
      </c>
      <c r="L49" s="25">
        <v>0.61401182413101196</v>
      </c>
      <c r="M49" s="21">
        <v>25569.001052418982</v>
      </c>
      <c r="N49" s="23">
        <v>-1.2779736518859863</v>
      </c>
      <c r="O49" s="26">
        <v>5.4945055395364761E-2</v>
      </c>
      <c r="P49" s="26">
        <v>0.11031133681535721</v>
      </c>
      <c r="Q49" s="27">
        <v>0</v>
      </c>
      <c r="R49" s="28">
        <v>18200000</v>
      </c>
      <c r="S49" s="29">
        <v>0.99974071979522705</v>
      </c>
      <c r="T49" s="30">
        <v>7.1702372224535793E-5</v>
      </c>
      <c r="U49" s="23">
        <v>0.9605712890625</v>
      </c>
      <c r="V49" s="31">
        <v>3.6568308714777231E-3</v>
      </c>
      <c r="W49" s="32">
        <v>0</v>
      </c>
      <c r="X49" s="33">
        <v>7.7244009971618652</v>
      </c>
      <c r="Y49" s="34">
        <v>-35.657882690429688</v>
      </c>
      <c r="Z49" s="34">
        <v>213.01226806640625</v>
      </c>
      <c r="AA49" s="23">
        <v>-1.2779736518859863</v>
      </c>
      <c r="AB49" s="35">
        <v>15.317999839782715</v>
      </c>
    </row>
    <row r="50" spans="1:28" hidden="1" x14ac:dyDescent="0.2">
      <c r="A50" s="21">
        <v>46001.796328645833</v>
      </c>
      <c r="B50" s="22">
        <v>-4.6999998390674591E-2</v>
      </c>
      <c r="C50" s="22">
        <v>0</v>
      </c>
      <c r="D50" s="23">
        <v>4.4953432083129883</v>
      </c>
      <c r="E50" s="24">
        <v>356.29998779296875</v>
      </c>
      <c r="F50" s="24">
        <v>50.159667748957872</v>
      </c>
      <c r="G50" s="24">
        <v>-66.460196496918797</v>
      </c>
      <c r="H50" s="24">
        <v>50.159604220465781</v>
      </c>
      <c r="I50" s="24">
        <v>-66.460097316889431</v>
      </c>
      <c r="J50" s="24">
        <v>0.32114192843437195</v>
      </c>
      <c r="K50" s="24">
        <v>-0.37993493676185608</v>
      </c>
      <c r="L50" s="25">
        <v>0.61401182413101196</v>
      </c>
      <c r="M50" s="21">
        <v>25569.001063993055</v>
      </c>
      <c r="N50" s="23">
        <v>-1.2593151330947876</v>
      </c>
      <c r="O50" s="26">
        <v>5.4945055395364761E-2</v>
      </c>
      <c r="P50" s="26">
        <v>0.11023246496915817</v>
      </c>
      <c r="Q50" s="27">
        <v>0</v>
      </c>
      <c r="R50" s="28">
        <v>18200000</v>
      </c>
      <c r="S50" s="29">
        <v>0.99974244832992554</v>
      </c>
      <c r="T50" s="30">
        <v>7.1651105827186257E-5</v>
      </c>
      <c r="U50" s="23">
        <v>0.880462646484375</v>
      </c>
      <c r="V50" s="31">
        <v>1.0517875198274851E-3</v>
      </c>
      <c r="W50" s="32">
        <v>0</v>
      </c>
      <c r="X50" s="33">
        <v>7.7646293640136719</v>
      </c>
      <c r="Y50" s="34">
        <v>-37.832260131835938</v>
      </c>
      <c r="Z50" s="34">
        <v>213.53678894042969</v>
      </c>
      <c r="AA50" s="23">
        <v>-1.2593151330947876</v>
      </c>
      <c r="AB50" s="35">
        <v>15.309000015258789</v>
      </c>
    </row>
    <row r="51" spans="1:28" hidden="1" x14ac:dyDescent="0.2">
      <c r="A51" s="21">
        <v>46001.796340219909</v>
      </c>
      <c r="B51" s="22">
        <v>-1.9999999552965164E-2</v>
      </c>
      <c r="C51" s="22">
        <v>0</v>
      </c>
      <c r="D51" s="23">
        <v>4.4953432083129883</v>
      </c>
      <c r="E51" s="24">
        <v>356.39999389648438</v>
      </c>
      <c r="F51" s="24">
        <v>50.159667748957872</v>
      </c>
      <c r="G51" s="24">
        <v>-66.460196496918797</v>
      </c>
      <c r="H51" s="24">
        <v>50.159604209329821</v>
      </c>
      <c r="I51" s="24">
        <v>-66.460097808140304</v>
      </c>
      <c r="J51" s="24">
        <v>0.31990325450897217</v>
      </c>
      <c r="K51" s="24">
        <v>-0.41503879427909851</v>
      </c>
      <c r="L51" s="25">
        <v>0.61401182413101196</v>
      </c>
      <c r="M51" s="21">
        <v>25569.001075567128</v>
      </c>
      <c r="N51" s="23">
        <v>-1.2593151330947876</v>
      </c>
      <c r="O51" s="26">
        <v>5.4945055395364761E-2</v>
      </c>
      <c r="P51" s="26">
        <v>0.11023246496915817</v>
      </c>
      <c r="Q51" s="27">
        <v>0</v>
      </c>
      <c r="R51" s="28">
        <v>18200000</v>
      </c>
      <c r="S51" s="29">
        <v>0.99974244832992554</v>
      </c>
      <c r="T51" s="30">
        <v>7.1651105827186257E-5</v>
      </c>
      <c r="U51" s="23">
        <v>0.880462646484375</v>
      </c>
      <c r="V51" s="31">
        <v>1.0517875198274851E-3</v>
      </c>
      <c r="W51" s="32">
        <v>0</v>
      </c>
      <c r="X51" s="33">
        <v>7.7646293640136719</v>
      </c>
      <c r="Y51" s="34">
        <v>-37.832260131835938</v>
      </c>
      <c r="Z51" s="34">
        <v>213.53678894042969</v>
      </c>
      <c r="AA51" s="23">
        <v>-1.2593151330947876</v>
      </c>
      <c r="AB51" s="35">
        <v>15.309000015258789</v>
      </c>
    </row>
    <row r="52" spans="1:28" hidden="1" x14ac:dyDescent="0.2">
      <c r="A52" s="21">
        <v>46001.796351793979</v>
      </c>
      <c r="B52" s="22">
        <v>-2.0000000949949026E-3</v>
      </c>
      <c r="C52" s="22">
        <v>0</v>
      </c>
      <c r="D52" s="23">
        <v>4.525017261505127</v>
      </c>
      <c r="E52" s="24">
        <v>356.29998779296875</v>
      </c>
      <c r="F52" s="24">
        <v>50.159667748957872</v>
      </c>
      <c r="G52" s="24">
        <v>-66.460196496918797</v>
      </c>
      <c r="H52" s="24">
        <v>50.159604201256023</v>
      </c>
      <c r="I52" s="24">
        <v>-66.460098151955094</v>
      </c>
      <c r="J52" s="24">
        <v>0.31900519132614136</v>
      </c>
      <c r="K52" s="24">
        <v>-0.43960714340209961</v>
      </c>
      <c r="L52" s="25">
        <v>0.61401182413101196</v>
      </c>
      <c r="M52" s="21">
        <v>25569.001087141205</v>
      </c>
      <c r="N52" s="23">
        <v>-1.2593151330947876</v>
      </c>
      <c r="O52" s="26">
        <v>5.4945055395364761E-2</v>
      </c>
      <c r="P52" s="26">
        <v>0.11023246496915817</v>
      </c>
      <c r="Q52" s="27">
        <v>0</v>
      </c>
      <c r="R52" s="28">
        <v>18200000</v>
      </c>
      <c r="S52" s="29">
        <v>0.99974244832992554</v>
      </c>
      <c r="T52" s="30">
        <v>7.1651105827186257E-5</v>
      </c>
      <c r="U52" s="23">
        <v>0.880462646484375</v>
      </c>
      <c r="V52" s="31">
        <v>1.0517875198274851E-3</v>
      </c>
      <c r="W52" s="32">
        <v>0</v>
      </c>
      <c r="X52" s="33">
        <v>7.7646293640136719</v>
      </c>
      <c r="Y52" s="34">
        <v>-37.832260131835938</v>
      </c>
      <c r="Z52" s="34">
        <v>213.53678894042969</v>
      </c>
      <c r="AA52" s="23">
        <v>-1.2593151330947876</v>
      </c>
      <c r="AB52" s="35">
        <v>15.309000015258789</v>
      </c>
    </row>
    <row r="53" spans="1:28" hidden="1" x14ac:dyDescent="0.2">
      <c r="A53" s="21">
        <v>46001.796367789349</v>
      </c>
      <c r="B53" s="22">
        <v>-2.0999999716877937E-2</v>
      </c>
      <c r="C53" s="22">
        <v>0</v>
      </c>
      <c r="D53" s="23">
        <v>4.525017261505127</v>
      </c>
      <c r="E53" s="24">
        <v>356.10000610351563</v>
      </c>
      <c r="F53" s="24">
        <v>50.159667748957872</v>
      </c>
      <c r="G53" s="24">
        <v>-66.460196496918797</v>
      </c>
      <c r="H53" s="24">
        <v>50.159604024824844</v>
      </c>
      <c r="I53" s="24">
        <v>-66.4600984769843</v>
      </c>
      <c r="J53" s="24">
        <v>0.29938039183616638</v>
      </c>
      <c r="K53" s="24">
        <v>-0.46283313632011414</v>
      </c>
      <c r="L53" s="25">
        <v>0.61401182413101196</v>
      </c>
      <c r="M53" s="21">
        <v>25569.001103148148</v>
      </c>
      <c r="N53" s="23">
        <v>-1.2593151330947876</v>
      </c>
      <c r="O53" s="26">
        <v>5.4945055395364761E-2</v>
      </c>
      <c r="P53" s="26">
        <v>0.11023246496915817</v>
      </c>
      <c r="Q53" s="27">
        <v>0</v>
      </c>
      <c r="R53" s="28">
        <v>18200000</v>
      </c>
      <c r="S53" s="29">
        <v>0.99974244832992554</v>
      </c>
      <c r="T53" s="30">
        <v>7.1651105827186257E-5</v>
      </c>
      <c r="U53" s="23">
        <v>0.880462646484375</v>
      </c>
      <c r="V53" s="31">
        <v>1.0517875198274851E-3</v>
      </c>
      <c r="W53" s="32">
        <v>0</v>
      </c>
      <c r="X53" s="33">
        <v>7.7646293640136719</v>
      </c>
      <c r="Y53" s="34">
        <v>-37.832260131835938</v>
      </c>
      <c r="Z53" s="34">
        <v>213.53678894042969</v>
      </c>
      <c r="AA53" s="23">
        <v>-1.2593151330947876</v>
      </c>
      <c r="AB53" s="35">
        <v>15.309000015258789</v>
      </c>
    </row>
    <row r="54" spans="1:28" hidden="1" x14ac:dyDescent="0.2">
      <c r="A54" s="21">
        <v>46001.796379386571</v>
      </c>
      <c r="B54" s="22">
        <v>-9.9999997764825821E-3</v>
      </c>
      <c r="C54" s="22">
        <v>0</v>
      </c>
      <c r="D54" s="23">
        <v>4.525017261505127</v>
      </c>
      <c r="E54" s="24">
        <v>356.10000610351563</v>
      </c>
      <c r="F54" s="24">
        <v>50.159667748957872</v>
      </c>
      <c r="G54" s="24">
        <v>-66.460196496918797</v>
      </c>
      <c r="H54" s="24">
        <v>50.159604173349024</v>
      </c>
      <c r="I54" s="24">
        <v>-66.460098974677322</v>
      </c>
      <c r="J54" s="24">
        <v>0.31590104103088379</v>
      </c>
      <c r="K54" s="24">
        <v>-0.49839732050895691</v>
      </c>
      <c r="L54" s="25">
        <v>0.61401182413101196</v>
      </c>
      <c r="M54" s="21">
        <v>25569.00111474537</v>
      </c>
      <c r="N54" s="23">
        <v>-1.2593151330947876</v>
      </c>
      <c r="O54" s="26">
        <v>5.4945055395364761E-2</v>
      </c>
      <c r="P54" s="26">
        <v>0.11023246496915817</v>
      </c>
      <c r="Q54" s="27">
        <v>0</v>
      </c>
      <c r="R54" s="28">
        <v>18200000</v>
      </c>
      <c r="S54" s="29">
        <v>0.99974244832992554</v>
      </c>
      <c r="T54" s="30">
        <v>7.1651105827186257E-5</v>
      </c>
      <c r="U54" s="23">
        <v>0.880462646484375</v>
      </c>
      <c r="V54" s="31">
        <v>1.0517875198274851E-3</v>
      </c>
      <c r="W54" s="32">
        <v>0</v>
      </c>
      <c r="X54" s="33">
        <v>7.7646293640136719</v>
      </c>
      <c r="Y54" s="34">
        <v>-37.832260131835938</v>
      </c>
      <c r="Z54" s="34">
        <v>213.53678894042969</v>
      </c>
      <c r="AA54" s="23">
        <v>-1.2593151330947876</v>
      </c>
      <c r="AB54" s="35">
        <v>15.309000015258789</v>
      </c>
    </row>
    <row r="55" spans="1:28" hidden="1" x14ac:dyDescent="0.2">
      <c r="A55" s="21">
        <v>46001.796390972224</v>
      </c>
      <c r="B55" s="22">
        <v>-3.5999998450279236E-2</v>
      </c>
      <c r="C55" s="22">
        <v>0</v>
      </c>
      <c r="D55" s="23">
        <v>4.525017261505127</v>
      </c>
      <c r="E55" s="24">
        <v>356.10000610351563</v>
      </c>
      <c r="F55" s="24">
        <v>50.159667748957872</v>
      </c>
      <c r="G55" s="24">
        <v>-66.460196496918797</v>
      </c>
      <c r="H55" s="24">
        <v>50.159604176431017</v>
      </c>
      <c r="I55" s="24">
        <v>-66.460099318479863</v>
      </c>
      <c r="J55" s="24">
        <v>0.31624385714530945</v>
      </c>
      <c r="K55" s="24">
        <v>-0.52296483516693115</v>
      </c>
      <c r="L55" s="25">
        <v>0.61401182413101196</v>
      </c>
      <c r="M55" s="21">
        <v>25569.001126331019</v>
      </c>
      <c r="N55" s="23">
        <v>-1.2593151330947876</v>
      </c>
      <c r="O55" s="26">
        <v>5.4945055395364761E-2</v>
      </c>
      <c r="P55" s="26">
        <v>0.11023246496915817</v>
      </c>
      <c r="Q55" s="27">
        <v>0</v>
      </c>
      <c r="R55" s="28">
        <v>18200000</v>
      </c>
      <c r="S55" s="29">
        <v>0.99974244832992554</v>
      </c>
      <c r="T55" s="30">
        <v>7.1651105827186257E-5</v>
      </c>
      <c r="U55" s="23">
        <v>0.880462646484375</v>
      </c>
      <c r="V55" s="31">
        <v>1.0517875198274851E-3</v>
      </c>
      <c r="W55" s="32">
        <v>0</v>
      </c>
      <c r="X55" s="33">
        <v>7.7646293640136719</v>
      </c>
      <c r="Y55" s="34">
        <v>-37.832260131835938</v>
      </c>
      <c r="Z55" s="34">
        <v>213.53678894042969</v>
      </c>
      <c r="AA55" s="23">
        <v>-1.2593151330947876</v>
      </c>
      <c r="AB55" s="35">
        <v>15.309000015258789</v>
      </c>
    </row>
    <row r="56" spans="1:28" hidden="1" x14ac:dyDescent="0.2">
      <c r="A56" s="21">
        <v>46001.796402546293</v>
      </c>
      <c r="B56" s="22">
        <v>-2.199999988079071E-2</v>
      </c>
      <c r="C56" s="22">
        <v>0</v>
      </c>
      <c r="D56" s="23">
        <v>4.5253005027770996</v>
      </c>
      <c r="E56" s="24">
        <v>356.10000610351563</v>
      </c>
      <c r="F56" s="24">
        <v>50.159667748957872</v>
      </c>
      <c r="G56" s="24">
        <v>-66.460196496918797</v>
      </c>
      <c r="H56" s="24">
        <v>50.159604323770267</v>
      </c>
      <c r="I56" s="24">
        <v>-66.460099816952322</v>
      </c>
      <c r="J56" s="24">
        <v>0.33263272047042847</v>
      </c>
      <c r="K56" s="24">
        <v>-0.55858474969863892</v>
      </c>
      <c r="L56" s="25">
        <v>0.61401182413101196</v>
      </c>
      <c r="M56" s="21">
        <v>25569.001137905092</v>
      </c>
      <c r="N56" s="23">
        <v>-1.2666052579879761</v>
      </c>
      <c r="O56" s="26">
        <v>5.4945055395364761E-2</v>
      </c>
      <c r="P56" s="26">
        <v>0.11026326566934586</v>
      </c>
      <c r="Q56" s="27">
        <v>0</v>
      </c>
      <c r="R56" s="28">
        <v>18200000</v>
      </c>
      <c r="S56" s="29">
        <v>0.99974173307418823</v>
      </c>
      <c r="T56" s="30">
        <v>7.1671121986582875E-5</v>
      </c>
      <c r="U56" s="23">
        <v>0.82122802734375</v>
      </c>
      <c r="V56" s="31">
        <v>2.195821376517415E-3</v>
      </c>
      <c r="W56" s="32">
        <v>0</v>
      </c>
      <c r="X56" s="33">
        <v>7.6313695907592773</v>
      </c>
      <c r="Y56" s="34">
        <v>-30.636787414550781</v>
      </c>
      <c r="Z56" s="34">
        <v>212.41145324707031</v>
      </c>
      <c r="AA56" s="23">
        <v>-1.2666052579879761</v>
      </c>
      <c r="AB56" s="35">
        <v>15.281999588012695</v>
      </c>
    </row>
    <row r="57" spans="1:28" hidden="1" x14ac:dyDescent="0.2">
      <c r="A57" s="21">
        <v>46001.79641545139</v>
      </c>
      <c r="B57" s="22">
        <v>-1.4999999664723873E-2</v>
      </c>
      <c r="C57" s="22">
        <v>0</v>
      </c>
      <c r="D57" s="23">
        <v>4.5253005027770996</v>
      </c>
      <c r="E57" s="24">
        <v>356.29998779296875</v>
      </c>
      <c r="F57" s="24">
        <v>50.159667748957872</v>
      </c>
      <c r="G57" s="24">
        <v>-66.460196496918797</v>
      </c>
      <c r="H57" s="24">
        <v>50.159604325066525</v>
      </c>
      <c r="I57" s="24">
        <v>-66.46010016899956</v>
      </c>
      <c r="J57" s="24">
        <v>0.33277690410614014</v>
      </c>
      <c r="K57" s="24">
        <v>-0.58374136686325073</v>
      </c>
      <c r="L57" s="25">
        <v>0.61401182413101196</v>
      </c>
      <c r="M57" s="21">
        <v>25569.001150798613</v>
      </c>
      <c r="N57" s="23">
        <v>-1.2666052579879761</v>
      </c>
      <c r="O57" s="26">
        <v>5.4945055395364761E-2</v>
      </c>
      <c r="P57" s="26">
        <v>0.11026326566934586</v>
      </c>
      <c r="Q57" s="27">
        <v>0</v>
      </c>
      <c r="R57" s="28">
        <v>18200000</v>
      </c>
      <c r="S57" s="29">
        <v>0.99974173307418823</v>
      </c>
      <c r="T57" s="30">
        <v>7.1671121986582875E-5</v>
      </c>
      <c r="U57" s="23">
        <v>0.82122802734375</v>
      </c>
      <c r="V57" s="31">
        <v>2.195821376517415E-3</v>
      </c>
      <c r="W57" s="32">
        <v>0</v>
      </c>
      <c r="X57" s="33">
        <v>7.6313695907592773</v>
      </c>
      <c r="Y57" s="34">
        <v>-30.636787414550781</v>
      </c>
      <c r="Z57" s="34">
        <v>212.41145324707031</v>
      </c>
      <c r="AA57" s="23">
        <v>-1.2666052579879761</v>
      </c>
      <c r="AB57" s="35">
        <v>15.281999588012695</v>
      </c>
    </row>
    <row r="58" spans="1:28" hidden="1" x14ac:dyDescent="0.2">
      <c r="A58" s="21">
        <v>46001.79642702546</v>
      </c>
      <c r="B58" s="22">
        <v>-2.500000037252903E-2</v>
      </c>
      <c r="C58" s="22">
        <v>0</v>
      </c>
      <c r="D58" s="23">
        <v>4.5253005027770996</v>
      </c>
      <c r="E58" s="24">
        <v>356</v>
      </c>
      <c r="F58" s="24">
        <v>50.159667748957872</v>
      </c>
      <c r="G58" s="24">
        <v>-66.460196496918797</v>
      </c>
      <c r="H58" s="24">
        <v>50.159604485965701</v>
      </c>
      <c r="I58" s="24">
        <v>-66.460100500397971</v>
      </c>
      <c r="J58" s="24">
        <v>0.35067406296730042</v>
      </c>
      <c r="K58" s="24">
        <v>-0.60742247104644775</v>
      </c>
      <c r="L58" s="25">
        <v>0.61401182413101196</v>
      </c>
      <c r="M58" s="21">
        <v>25569.001162372686</v>
      </c>
      <c r="N58" s="23">
        <v>-1.2666052579879761</v>
      </c>
      <c r="O58" s="26">
        <v>5.4945055395364761E-2</v>
      </c>
      <c r="P58" s="26">
        <v>0.11026326566934586</v>
      </c>
      <c r="Q58" s="27">
        <v>0</v>
      </c>
      <c r="R58" s="28">
        <v>18200000</v>
      </c>
      <c r="S58" s="29">
        <v>0.99974173307418823</v>
      </c>
      <c r="T58" s="30">
        <v>7.1671121986582875E-5</v>
      </c>
      <c r="U58" s="23">
        <v>0.82122802734375</v>
      </c>
      <c r="V58" s="31">
        <v>2.195821376517415E-3</v>
      </c>
      <c r="W58" s="32">
        <v>0</v>
      </c>
      <c r="X58" s="33">
        <v>7.6313695907592773</v>
      </c>
      <c r="Y58" s="34">
        <v>-30.636787414550781</v>
      </c>
      <c r="Z58" s="34">
        <v>212.41145324707031</v>
      </c>
      <c r="AA58" s="23">
        <v>-1.2666052579879761</v>
      </c>
      <c r="AB58" s="35">
        <v>15.281999588012695</v>
      </c>
    </row>
    <row r="59" spans="1:28" hidden="1" x14ac:dyDescent="0.2">
      <c r="A59" s="21">
        <v>46001.796438599536</v>
      </c>
      <c r="B59" s="22">
        <v>-2.3000000044703484E-2</v>
      </c>
      <c r="C59" s="22">
        <v>0</v>
      </c>
      <c r="D59" s="23">
        <v>4.5253005027770996</v>
      </c>
      <c r="E59" s="24">
        <v>356.20001220703125</v>
      </c>
      <c r="F59" s="24">
        <v>50.159667748957872</v>
      </c>
      <c r="G59" s="24">
        <v>-66.460196496918797</v>
      </c>
      <c r="H59" s="24">
        <v>50.159604649998144</v>
      </c>
      <c r="I59" s="24">
        <v>-66.460100675065377</v>
      </c>
      <c r="J59" s="24">
        <v>0.36891975998878479</v>
      </c>
      <c r="K59" s="24">
        <v>-0.61990386247634888</v>
      </c>
      <c r="L59" s="25">
        <v>0.61401182413101196</v>
      </c>
      <c r="M59" s="21">
        <v>25569.001173946759</v>
      </c>
      <c r="N59" s="23">
        <v>-1.2666052579879761</v>
      </c>
      <c r="O59" s="26">
        <v>5.4945055395364761E-2</v>
      </c>
      <c r="P59" s="26">
        <v>0.11026326566934586</v>
      </c>
      <c r="Q59" s="27">
        <v>0</v>
      </c>
      <c r="R59" s="28">
        <v>18200000</v>
      </c>
      <c r="S59" s="29">
        <v>0.99974173307418823</v>
      </c>
      <c r="T59" s="30">
        <v>7.1671121986582875E-5</v>
      </c>
      <c r="U59" s="23">
        <v>0.82122802734375</v>
      </c>
      <c r="V59" s="31">
        <v>2.195821376517415E-3</v>
      </c>
      <c r="W59" s="32">
        <v>0</v>
      </c>
      <c r="X59" s="33">
        <v>7.6313695907592773</v>
      </c>
      <c r="Y59" s="34">
        <v>-30.636787414550781</v>
      </c>
      <c r="Z59" s="34">
        <v>212.41145324707031</v>
      </c>
      <c r="AA59" s="23">
        <v>-1.2666052579879761</v>
      </c>
      <c r="AB59" s="35">
        <v>15.281999588012695</v>
      </c>
    </row>
    <row r="60" spans="1:28" hidden="1" x14ac:dyDescent="0.2">
      <c r="A60" s="21">
        <v>46001.796454594907</v>
      </c>
      <c r="B60" s="22">
        <v>-2.4000000208616257E-2</v>
      </c>
      <c r="C60" s="22">
        <v>0</v>
      </c>
      <c r="D60" s="23">
        <v>4.5253005027770996</v>
      </c>
      <c r="E60" s="24">
        <v>356.20001220703125</v>
      </c>
      <c r="F60" s="24">
        <v>50.159667748957872</v>
      </c>
      <c r="G60" s="24">
        <v>-66.460196496918797</v>
      </c>
      <c r="H60" s="24">
        <v>50.159604654839228</v>
      </c>
      <c r="I60" s="24">
        <v>-66.460100841428527</v>
      </c>
      <c r="J60" s="24">
        <v>0.36945822834968567</v>
      </c>
      <c r="K60" s="24">
        <v>-0.63179188966751099</v>
      </c>
      <c r="L60" s="25">
        <v>0.61401182413101196</v>
      </c>
      <c r="M60" s="21">
        <v>25569.001189953702</v>
      </c>
      <c r="N60" s="23">
        <v>-1.2666052579879761</v>
      </c>
      <c r="O60" s="26">
        <v>5.4945055395364761E-2</v>
      </c>
      <c r="P60" s="26">
        <v>0.11026326566934586</v>
      </c>
      <c r="Q60" s="27">
        <v>0</v>
      </c>
      <c r="R60" s="28">
        <v>18200000</v>
      </c>
      <c r="S60" s="29">
        <v>0.99974173307418823</v>
      </c>
      <c r="T60" s="30">
        <v>7.1671121986582875E-5</v>
      </c>
      <c r="U60" s="23">
        <v>0.82122802734375</v>
      </c>
      <c r="V60" s="31">
        <v>2.195821376517415E-3</v>
      </c>
      <c r="W60" s="32">
        <v>0</v>
      </c>
      <c r="X60" s="33">
        <v>7.6313695907592773</v>
      </c>
      <c r="Y60" s="34">
        <v>-30.636787414550781</v>
      </c>
      <c r="Z60" s="34">
        <v>212.41145324707031</v>
      </c>
      <c r="AA60" s="23">
        <v>-1.2666052579879761</v>
      </c>
      <c r="AB60" s="35">
        <v>15.281999588012695</v>
      </c>
    </row>
    <row r="61" spans="1:28" hidden="1" x14ac:dyDescent="0.2">
      <c r="A61" s="21">
        <v>46001.796466180553</v>
      </c>
      <c r="B61" s="22">
        <v>-1.9999999552965164E-2</v>
      </c>
      <c r="C61" s="22">
        <v>0</v>
      </c>
      <c r="D61" s="23">
        <v>4.5471806526184082</v>
      </c>
      <c r="E61" s="24">
        <v>356.10000610351563</v>
      </c>
      <c r="F61" s="24">
        <v>50.159667748957872</v>
      </c>
      <c r="G61" s="24">
        <v>-66.460196496918797</v>
      </c>
      <c r="H61" s="24">
        <v>50.159604466790107</v>
      </c>
      <c r="I61" s="24">
        <v>-66.460101165816866</v>
      </c>
      <c r="J61" s="24">
        <v>0.34854114055633545</v>
      </c>
      <c r="K61" s="24">
        <v>-0.65497201681137085</v>
      </c>
      <c r="L61" s="25">
        <v>0.61331421136856079</v>
      </c>
      <c r="M61" s="21">
        <v>25569.001201539351</v>
      </c>
      <c r="N61" s="23">
        <v>-1.2666052579879761</v>
      </c>
      <c r="O61" s="26">
        <v>5.4945055395364761E-2</v>
      </c>
      <c r="P61" s="26">
        <v>0.11026326566934586</v>
      </c>
      <c r="Q61" s="27">
        <v>0</v>
      </c>
      <c r="R61" s="28">
        <v>18200000</v>
      </c>
      <c r="S61" s="29">
        <v>0.99974173307418823</v>
      </c>
      <c r="T61" s="30">
        <v>7.1671121986582875E-5</v>
      </c>
      <c r="U61" s="23">
        <v>0.82122802734375</v>
      </c>
      <c r="V61" s="31">
        <v>2.195821376517415E-3</v>
      </c>
      <c r="W61" s="32">
        <v>0</v>
      </c>
      <c r="X61" s="33">
        <v>7.6313695907592773</v>
      </c>
      <c r="Y61" s="34">
        <v>-30.636787414550781</v>
      </c>
      <c r="Z61" s="34">
        <v>212.41145324707031</v>
      </c>
      <c r="AA61" s="23">
        <v>-1.2666052579879761</v>
      </c>
      <c r="AB61" s="35">
        <v>15.281999588012695</v>
      </c>
    </row>
    <row r="62" spans="1:28" hidden="1" x14ac:dyDescent="0.2">
      <c r="A62" s="21">
        <v>46001.796477777774</v>
      </c>
      <c r="B62" s="22">
        <v>-3.9000000804662704E-2</v>
      </c>
      <c r="C62" s="22">
        <v>0</v>
      </c>
      <c r="D62" s="23">
        <v>4.5471806526184082</v>
      </c>
      <c r="E62" s="24">
        <v>356.29998779296875</v>
      </c>
      <c r="F62" s="24">
        <v>50.159667748957872</v>
      </c>
      <c r="G62" s="24">
        <v>-66.460196496918797</v>
      </c>
      <c r="H62" s="24">
        <v>50.159604621865221</v>
      </c>
      <c r="I62" s="24">
        <v>-66.460101350577958</v>
      </c>
      <c r="J62" s="24">
        <v>0.36579048633575439</v>
      </c>
      <c r="K62" s="24">
        <v>-0.66817474365234375</v>
      </c>
      <c r="L62" s="25">
        <v>0.61331421136856079</v>
      </c>
      <c r="M62" s="21">
        <v>25569.001213136573</v>
      </c>
      <c r="N62" s="23">
        <v>-1.2237157821655273</v>
      </c>
      <c r="O62" s="26">
        <v>5.4945055395364761E-2</v>
      </c>
      <c r="P62" s="26">
        <v>0.11008230596780777</v>
      </c>
      <c r="Q62" s="27">
        <v>0</v>
      </c>
      <c r="R62" s="28">
        <v>18200000</v>
      </c>
      <c r="S62" s="29">
        <v>0.99974566698074341</v>
      </c>
      <c r="T62" s="30">
        <v>7.1553498855791986E-5</v>
      </c>
      <c r="U62" s="23">
        <v>0.778656005859375</v>
      </c>
      <c r="V62" s="31">
        <v>1.4084784779697657E-3</v>
      </c>
      <c r="W62" s="32">
        <v>0</v>
      </c>
      <c r="X62" s="33">
        <v>7.6360487937927246</v>
      </c>
      <c r="Y62" s="34">
        <v>-30.894279479980469</v>
      </c>
      <c r="Z62" s="34">
        <v>212.25886535644531</v>
      </c>
      <c r="AA62" s="23">
        <v>-1.2237157821655273</v>
      </c>
      <c r="AB62" s="35">
        <v>15.317999839782715</v>
      </c>
    </row>
    <row r="63" spans="1:28" hidden="1" x14ac:dyDescent="0.2">
      <c r="A63" s="21">
        <v>46001.796490682871</v>
      </c>
      <c r="B63" s="22">
        <v>-3.7000000476837158E-2</v>
      </c>
      <c r="C63" s="22">
        <v>0</v>
      </c>
      <c r="D63" s="23">
        <v>4.5471806526184082</v>
      </c>
      <c r="E63" s="24">
        <v>356</v>
      </c>
      <c r="F63" s="24">
        <v>50.159667748957872</v>
      </c>
      <c r="G63" s="24">
        <v>-66.460196496918797</v>
      </c>
      <c r="H63" s="24">
        <v>50.159605125657684</v>
      </c>
      <c r="I63" s="24">
        <v>-66.460101542682722</v>
      </c>
      <c r="J63" s="24">
        <v>0.42182838916778564</v>
      </c>
      <c r="K63" s="24">
        <v>-0.68190217018127441</v>
      </c>
      <c r="L63" s="25">
        <v>0.61331421136856079</v>
      </c>
      <c r="M63" s="21">
        <v>25569.001226030094</v>
      </c>
      <c r="N63" s="23">
        <v>-1.2237157821655273</v>
      </c>
      <c r="O63" s="26">
        <v>5.4945055395364761E-2</v>
      </c>
      <c r="P63" s="26">
        <v>0.11008230596780777</v>
      </c>
      <c r="Q63" s="27">
        <v>0</v>
      </c>
      <c r="R63" s="28">
        <v>18200000</v>
      </c>
      <c r="S63" s="29">
        <v>0.99974566698074341</v>
      </c>
      <c r="T63" s="30">
        <v>7.1553498855791986E-5</v>
      </c>
      <c r="U63" s="23">
        <v>0.778656005859375</v>
      </c>
      <c r="V63" s="31">
        <v>1.4084784779697657E-3</v>
      </c>
      <c r="W63" s="32">
        <v>0</v>
      </c>
      <c r="X63" s="33">
        <v>7.6360487937927246</v>
      </c>
      <c r="Y63" s="34">
        <v>-30.894279479980469</v>
      </c>
      <c r="Z63" s="34">
        <v>212.25886535644531</v>
      </c>
      <c r="AA63" s="23">
        <v>-1.2237157821655273</v>
      </c>
      <c r="AB63" s="35">
        <v>15.317999839782715</v>
      </c>
    </row>
    <row r="64" spans="1:28" hidden="1" x14ac:dyDescent="0.2">
      <c r="A64" s="21">
        <v>46001.796506678242</v>
      </c>
      <c r="B64" s="22">
        <v>-3.5999998450279236E-2</v>
      </c>
      <c r="C64" s="22">
        <v>0</v>
      </c>
      <c r="D64" s="23">
        <v>4.5471806526184082</v>
      </c>
      <c r="E64" s="24">
        <v>351.60000610351563</v>
      </c>
      <c r="F64" s="24">
        <v>50.159667748957872</v>
      </c>
      <c r="G64" s="24">
        <v>-66.460196496918797</v>
      </c>
      <c r="H64" s="24">
        <v>50.159605132177632</v>
      </c>
      <c r="I64" s="24">
        <v>-66.460101541791715</v>
      </c>
      <c r="J64" s="24">
        <v>0.42255362868309021</v>
      </c>
      <c r="K64" s="24">
        <v>-0.6818385124206543</v>
      </c>
      <c r="L64" s="25">
        <v>0.61331421136856079</v>
      </c>
      <c r="M64" s="21">
        <v>25569.001242037037</v>
      </c>
      <c r="N64" s="23">
        <v>-1.2237157821655273</v>
      </c>
      <c r="O64" s="26">
        <v>5.4945055395364761E-2</v>
      </c>
      <c r="P64" s="26">
        <v>0.11008230596780777</v>
      </c>
      <c r="Q64" s="27">
        <v>0</v>
      </c>
      <c r="R64" s="28">
        <v>18200000</v>
      </c>
      <c r="S64" s="29">
        <v>0.99974566698074341</v>
      </c>
      <c r="T64" s="30">
        <v>7.1553498855791986E-5</v>
      </c>
      <c r="U64" s="23">
        <v>0.778656005859375</v>
      </c>
      <c r="V64" s="31">
        <v>1.4084784779697657E-3</v>
      </c>
      <c r="W64" s="32">
        <v>0</v>
      </c>
      <c r="X64" s="33">
        <v>7.6360487937927246</v>
      </c>
      <c r="Y64" s="34">
        <v>-30.894279479980469</v>
      </c>
      <c r="Z64" s="34">
        <v>212.25886535644531</v>
      </c>
      <c r="AA64" s="23">
        <v>-1.2237157821655273</v>
      </c>
      <c r="AB64" s="35">
        <v>15.317999839782715</v>
      </c>
    </row>
    <row r="65" spans="1:28" hidden="1" x14ac:dyDescent="0.2">
      <c r="A65" s="21">
        <v>46001.796518263887</v>
      </c>
      <c r="B65" s="22">
        <v>-2.8999999165534973E-2</v>
      </c>
      <c r="C65" s="22">
        <v>0</v>
      </c>
      <c r="D65" s="23">
        <v>4.5525622367858887</v>
      </c>
      <c r="E65" s="24">
        <v>23.899999618530273</v>
      </c>
      <c r="F65" s="24">
        <v>50.159667748957872</v>
      </c>
      <c r="G65" s="24">
        <v>-66.460196496918797</v>
      </c>
      <c r="H65" s="24">
        <v>50.159606307554178</v>
      </c>
      <c r="I65" s="24">
        <v>-66.460099393808818</v>
      </c>
      <c r="J65" s="24">
        <v>0.55329322814941406</v>
      </c>
      <c r="K65" s="24">
        <v>-0.5283476710319519</v>
      </c>
      <c r="L65" s="25">
        <v>0.61331421136856079</v>
      </c>
      <c r="M65" s="21">
        <v>25569.00125361111</v>
      </c>
      <c r="N65" s="23">
        <v>-1.2237157821655273</v>
      </c>
      <c r="O65" s="26">
        <v>5.4945055395364761E-2</v>
      </c>
      <c r="P65" s="26">
        <v>0.11008230596780777</v>
      </c>
      <c r="Q65" s="27">
        <v>0</v>
      </c>
      <c r="R65" s="28">
        <v>18200000</v>
      </c>
      <c r="S65" s="29">
        <v>0.99974566698074341</v>
      </c>
      <c r="T65" s="30">
        <v>7.1553498855791986E-5</v>
      </c>
      <c r="U65" s="23">
        <v>0.778656005859375</v>
      </c>
      <c r="V65" s="31">
        <v>1.4084784779697657E-3</v>
      </c>
      <c r="W65" s="32">
        <v>0</v>
      </c>
      <c r="X65" s="33">
        <v>7.6360487937927246</v>
      </c>
      <c r="Y65" s="34">
        <v>-30.894279479980469</v>
      </c>
      <c r="Z65" s="34">
        <v>212.25886535644531</v>
      </c>
      <c r="AA65" s="23">
        <v>-1.2237157821655273</v>
      </c>
      <c r="AB65" s="35">
        <v>15.317999839782715</v>
      </c>
    </row>
    <row r="66" spans="1:28" hidden="1" x14ac:dyDescent="0.2">
      <c r="A66" s="21">
        <v>46001.796529837964</v>
      </c>
      <c r="B66" s="22">
        <v>-5.299999937415123E-2</v>
      </c>
      <c r="C66" s="22">
        <v>0</v>
      </c>
      <c r="D66" s="23">
        <v>4.5525622367858887</v>
      </c>
      <c r="E66" s="24">
        <v>6.8000001907348633</v>
      </c>
      <c r="F66" s="24">
        <v>50.159667748957872</v>
      </c>
      <c r="G66" s="24">
        <v>-66.460196496918797</v>
      </c>
      <c r="H66" s="24">
        <v>50.159611002958655</v>
      </c>
      <c r="I66" s="24">
        <v>-66.46009682436511</v>
      </c>
      <c r="J66" s="24">
        <v>1.0755730867385864</v>
      </c>
      <c r="K66" s="24">
        <v>-0.34474000334739685</v>
      </c>
      <c r="L66" s="25">
        <v>0.61331421136856079</v>
      </c>
      <c r="M66" s="21">
        <v>25569.001265185187</v>
      </c>
      <c r="N66" s="23">
        <v>-1.2237157821655273</v>
      </c>
      <c r="O66" s="26">
        <v>5.4945055395364761E-2</v>
      </c>
      <c r="P66" s="26">
        <v>0.11008230596780777</v>
      </c>
      <c r="Q66" s="27">
        <v>0</v>
      </c>
      <c r="R66" s="28">
        <v>18200000</v>
      </c>
      <c r="S66" s="29">
        <v>0.99974566698074341</v>
      </c>
      <c r="T66" s="30">
        <v>7.1553498855791986E-5</v>
      </c>
      <c r="U66" s="23">
        <v>0.778656005859375</v>
      </c>
      <c r="V66" s="31">
        <v>1.4084784779697657E-3</v>
      </c>
      <c r="W66" s="32">
        <v>0</v>
      </c>
      <c r="X66" s="33">
        <v>7.6360487937927246</v>
      </c>
      <c r="Y66" s="34">
        <v>-30.894279479980469</v>
      </c>
      <c r="Z66" s="34">
        <v>212.25886535644531</v>
      </c>
      <c r="AA66" s="23">
        <v>-1.2237157821655273</v>
      </c>
      <c r="AB66" s="35">
        <v>15.317999839782715</v>
      </c>
    </row>
    <row r="67" spans="1:28" hidden="1" x14ac:dyDescent="0.2">
      <c r="A67" s="21">
        <v>46001.796541412034</v>
      </c>
      <c r="B67" s="22">
        <v>-3.0999999493360519E-2</v>
      </c>
      <c r="C67" s="22">
        <v>0</v>
      </c>
      <c r="D67" s="23">
        <v>4.5525622367858887</v>
      </c>
      <c r="E67" s="24">
        <v>10.199999809265137</v>
      </c>
      <c r="F67" s="24">
        <v>50.159667748957872</v>
      </c>
      <c r="G67" s="24">
        <v>-66.460196496918797</v>
      </c>
      <c r="H67" s="24">
        <v>50.159614517597888</v>
      </c>
      <c r="I67" s="24">
        <v>-66.460100273960421</v>
      </c>
      <c r="J67" s="24">
        <v>1.466513991355896</v>
      </c>
      <c r="K67" s="24">
        <v>-0.59124153852462769</v>
      </c>
      <c r="L67" s="25">
        <v>0.61331421136856079</v>
      </c>
      <c r="M67" s="21">
        <v>25569.00127675926</v>
      </c>
      <c r="N67" s="23">
        <v>-1.2070105075836182</v>
      </c>
      <c r="O67" s="26">
        <v>5.4945055395364761E-2</v>
      </c>
      <c r="P67" s="26">
        <v>0.11001197248697281</v>
      </c>
      <c r="Q67" s="27">
        <v>0</v>
      </c>
      <c r="R67" s="28">
        <v>18200000</v>
      </c>
      <c r="S67" s="29">
        <v>0.99974715709686279</v>
      </c>
      <c r="T67" s="30">
        <v>7.1507784014102072E-5</v>
      </c>
      <c r="U67" s="23">
        <v>0.740234375</v>
      </c>
      <c r="V67" s="31">
        <v>2.6933138724416494E-3</v>
      </c>
      <c r="W67" s="32">
        <v>0</v>
      </c>
      <c r="X67" s="33">
        <v>7.8995099067687988</v>
      </c>
      <c r="Y67" s="34">
        <v>-45.123100280761719</v>
      </c>
      <c r="Z67" s="34">
        <v>217.80448913574219</v>
      </c>
      <c r="AA67" s="23">
        <v>-1.2070105075836182</v>
      </c>
      <c r="AB67" s="35">
        <v>15.309000015258789</v>
      </c>
    </row>
    <row r="68" spans="1:28" hidden="1" x14ac:dyDescent="0.2">
      <c r="A68" s="21">
        <v>46001.79655298611</v>
      </c>
      <c r="B68" s="22">
        <v>-1.7000000923871994E-2</v>
      </c>
      <c r="C68" s="22">
        <v>0</v>
      </c>
      <c r="D68" s="23">
        <v>4.5525622367858887</v>
      </c>
      <c r="E68" s="24">
        <v>16.700000762939453</v>
      </c>
      <c r="F68" s="24">
        <v>50.159667748957872</v>
      </c>
      <c r="G68" s="24">
        <v>-66.460196496918797</v>
      </c>
      <c r="H68" s="24">
        <v>50.159618487942019</v>
      </c>
      <c r="I68" s="24">
        <v>-66.460101221846813</v>
      </c>
      <c r="J68" s="24">
        <v>1.9081438779830933</v>
      </c>
      <c r="K68" s="24">
        <v>-0.65897566080093384</v>
      </c>
      <c r="L68" s="25">
        <v>0.61331421136856079</v>
      </c>
      <c r="M68" s="21">
        <v>25569.001288333333</v>
      </c>
      <c r="N68" s="23">
        <v>-1.2070105075836182</v>
      </c>
      <c r="O68" s="26">
        <v>5.4945055395364761E-2</v>
      </c>
      <c r="P68" s="26">
        <v>0.11001197248697281</v>
      </c>
      <c r="Q68" s="27">
        <v>0</v>
      </c>
      <c r="R68" s="28">
        <v>18200000</v>
      </c>
      <c r="S68" s="29">
        <v>0.99974715709686279</v>
      </c>
      <c r="T68" s="30">
        <v>7.1507784014102072E-5</v>
      </c>
      <c r="U68" s="23">
        <v>0.740234375</v>
      </c>
      <c r="V68" s="31">
        <v>2.6933138724416494E-3</v>
      </c>
      <c r="W68" s="32">
        <v>0</v>
      </c>
      <c r="X68" s="33">
        <v>7.8995099067687988</v>
      </c>
      <c r="Y68" s="34">
        <v>-45.123100280761719</v>
      </c>
      <c r="Z68" s="34">
        <v>217.80448913574219</v>
      </c>
      <c r="AA68" s="23">
        <v>-1.2070105075836182</v>
      </c>
      <c r="AB68" s="35">
        <v>15.309000015258789</v>
      </c>
    </row>
    <row r="69" spans="1:28" hidden="1" x14ac:dyDescent="0.2">
      <c r="A69" s="21">
        <v>46001.796564560187</v>
      </c>
      <c r="B69" s="22">
        <v>-1.7000000923871994E-2</v>
      </c>
      <c r="C69" s="22">
        <v>0</v>
      </c>
      <c r="D69" s="23">
        <v>4.5525622367858887</v>
      </c>
      <c r="E69" s="24">
        <v>24.899999618530273</v>
      </c>
      <c r="F69" s="24">
        <v>50.159667748957872</v>
      </c>
      <c r="G69" s="24">
        <v>-66.460196496918797</v>
      </c>
      <c r="H69" s="24">
        <v>50.15962035183005</v>
      </c>
      <c r="I69" s="24">
        <v>-66.4601019966954</v>
      </c>
      <c r="J69" s="24">
        <v>2.1154680252075195</v>
      </c>
      <c r="K69" s="24">
        <v>-0.71434479951858521</v>
      </c>
      <c r="L69" s="25">
        <v>0.61331421136856079</v>
      </c>
      <c r="M69" s="21">
        <v>25569.001299918982</v>
      </c>
      <c r="N69" s="23">
        <v>-1.2070105075836182</v>
      </c>
      <c r="O69" s="26">
        <v>5.4945055395364761E-2</v>
      </c>
      <c r="P69" s="26">
        <v>0.11001197248697281</v>
      </c>
      <c r="Q69" s="27">
        <v>0</v>
      </c>
      <c r="R69" s="28">
        <v>18200000</v>
      </c>
      <c r="S69" s="29">
        <v>0.99974715709686279</v>
      </c>
      <c r="T69" s="30">
        <v>7.1507784014102072E-5</v>
      </c>
      <c r="U69" s="23">
        <v>0.740234375</v>
      </c>
      <c r="V69" s="31">
        <v>2.6933138724416494E-3</v>
      </c>
      <c r="W69" s="32">
        <v>0</v>
      </c>
      <c r="X69" s="33">
        <v>7.8995099067687988</v>
      </c>
      <c r="Y69" s="34">
        <v>-45.123100280761719</v>
      </c>
      <c r="Z69" s="34">
        <v>217.80448913574219</v>
      </c>
      <c r="AA69" s="23">
        <v>-1.2070105075836182</v>
      </c>
      <c r="AB69" s="35">
        <v>15.309000015258789</v>
      </c>
    </row>
    <row r="70" spans="1:28" hidden="1" x14ac:dyDescent="0.2">
      <c r="A70" s="21">
        <v>46001.796576157409</v>
      </c>
      <c r="B70" s="22">
        <v>-1.0000000474974513E-3</v>
      </c>
      <c r="C70" s="22">
        <v>0</v>
      </c>
      <c r="D70" s="23">
        <v>4.5678195953369141</v>
      </c>
      <c r="E70" s="24">
        <v>33</v>
      </c>
      <c r="F70" s="24">
        <v>50.159667748957872</v>
      </c>
      <c r="G70" s="24">
        <v>-66.460196496918797</v>
      </c>
      <c r="H70" s="24">
        <v>50.159620679387473</v>
      </c>
      <c r="I70" s="24">
        <v>-66.46010233706734</v>
      </c>
      <c r="J70" s="24">
        <v>2.1519029140472412</v>
      </c>
      <c r="K70" s="24">
        <v>-0.73866713047027588</v>
      </c>
      <c r="L70" s="25">
        <v>0.61331421136856079</v>
      </c>
      <c r="M70" s="21">
        <v>25569.001311516204</v>
      </c>
      <c r="N70" s="23">
        <v>-1.2070105075836182</v>
      </c>
      <c r="O70" s="26">
        <v>5.4945055395364761E-2</v>
      </c>
      <c r="P70" s="26">
        <v>0.11001197248697281</v>
      </c>
      <c r="Q70" s="27">
        <v>0</v>
      </c>
      <c r="R70" s="28">
        <v>18200000</v>
      </c>
      <c r="S70" s="29">
        <v>0.99974715709686279</v>
      </c>
      <c r="T70" s="30">
        <v>7.1507784014102072E-5</v>
      </c>
      <c r="U70" s="23">
        <v>0.740234375</v>
      </c>
      <c r="V70" s="31">
        <v>2.6933138724416494E-3</v>
      </c>
      <c r="W70" s="32">
        <v>0</v>
      </c>
      <c r="X70" s="33">
        <v>7.8995099067687988</v>
      </c>
      <c r="Y70" s="34">
        <v>-45.123100280761719</v>
      </c>
      <c r="Z70" s="34">
        <v>217.80448913574219</v>
      </c>
      <c r="AA70" s="23">
        <v>-1.2070105075836182</v>
      </c>
      <c r="AB70" s="35">
        <v>15.309000015258789</v>
      </c>
    </row>
    <row r="71" spans="1:28" hidden="1" x14ac:dyDescent="0.2">
      <c r="A71" s="21">
        <v>46001.796587731478</v>
      </c>
      <c r="B71" s="22">
        <v>-2.3000000044703484E-2</v>
      </c>
      <c r="C71" s="22">
        <v>0</v>
      </c>
      <c r="D71" s="23">
        <v>4.5678195953369141</v>
      </c>
      <c r="E71" s="24">
        <v>31.299999237060547</v>
      </c>
      <c r="F71" s="24">
        <v>50.159667748957872</v>
      </c>
      <c r="G71" s="24">
        <v>-66.460196496918797</v>
      </c>
      <c r="H71" s="24">
        <v>50.159620952320587</v>
      </c>
      <c r="I71" s="24">
        <v>-66.460102503542444</v>
      </c>
      <c r="J71" s="24">
        <v>2.1822619438171387</v>
      </c>
      <c r="K71" s="24">
        <v>-0.75056314468383789</v>
      </c>
      <c r="L71" s="25">
        <v>0.61331421136856079</v>
      </c>
      <c r="M71" s="21">
        <v>25569.001323090277</v>
      </c>
      <c r="N71" s="23">
        <v>-1.2070105075836182</v>
      </c>
      <c r="O71" s="26">
        <v>5.4945055395364761E-2</v>
      </c>
      <c r="P71" s="26">
        <v>0.11001197248697281</v>
      </c>
      <c r="Q71" s="27">
        <v>0</v>
      </c>
      <c r="R71" s="28">
        <v>18200000</v>
      </c>
      <c r="S71" s="29">
        <v>0.99974715709686279</v>
      </c>
      <c r="T71" s="30">
        <v>7.1507784014102072E-5</v>
      </c>
      <c r="U71" s="23">
        <v>0.740234375</v>
      </c>
      <c r="V71" s="31">
        <v>2.6933138724416494E-3</v>
      </c>
      <c r="W71" s="32">
        <v>0</v>
      </c>
      <c r="X71" s="33">
        <v>7.8995099067687988</v>
      </c>
      <c r="Y71" s="34">
        <v>-45.123100280761719</v>
      </c>
      <c r="Z71" s="34">
        <v>217.80448913574219</v>
      </c>
      <c r="AA71" s="23">
        <v>-1.2070105075836182</v>
      </c>
      <c r="AB71" s="35">
        <v>15.309000015258789</v>
      </c>
    </row>
    <row r="72" spans="1:28" hidden="1" x14ac:dyDescent="0.2">
      <c r="A72" s="21">
        <v>46001.796600636575</v>
      </c>
      <c r="B72" s="22">
        <v>-4.6999998390674591E-2</v>
      </c>
      <c r="C72" s="22">
        <v>0</v>
      </c>
      <c r="D72" s="23">
        <v>4.5678195953369141</v>
      </c>
      <c r="E72" s="24">
        <v>43.900001525878906</v>
      </c>
      <c r="F72" s="24">
        <v>50.159667748957872</v>
      </c>
      <c r="G72" s="24">
        <v>-66.460196496918797</v>
      </c>
      <c r="H72" s="24">
        <v>50.159621611611946</v>
      </c>
      <c r="I72" s="24">
        <v>-66.460102247280247</v>
      </c>
      <c r="J72" s="24">
        <v>2.255596399307251</v>
      </c>
      <c r="K72" s="24">
        <v>-0.73225110769271851</v>
      </c>
      <c r="L72" s="25">
        <v>0.61331421136856079</v>
      </c>
      <c r="M72" s="21">
        <v>25569.001335983798</v>
      </c>
      <c r="N72" s="23">
        <v>-1.2070105075836182</v>
      </c>
      <c r="O72" s="26">
        <v>5.4945055395364761E-2</v>
      </c>
      <c r="P72" s="26">
        <v>0.11001197248697281</v>
      </c>
      <c r="Q72" s="27">
        <v>0</v>
      </c>
      <c r="R72" s="28">
        <v>18200000</v>
      </c>
      <c r="S72" s="29">
        <v>0.99974715709686279</v>
      </c>
      <c r="T72" s="30">
        <v>7.1507784014102072E-5</v>
      </c>
      <c r="U72" s="23">
        <v>0.740234375</v>
      </c>
      <c r="V72" s="31">
        <v>2.6933138724416494E-3</v>
      </c>
      <c r="W72" s="32">
        <v>0</v>
      </c>
      <c r="X72" s="33">
        <v>7.8995099067687988</v>
      </c>
      <c r="Y72" s="34">
        <v>-45.123100280761719</v>
      </c>
      <c r="Z72" s="34">
        <v>217.80448913574219</v>
      </c>
      <c r="AA72" s="23">
        <v>-1.2070105075836182</v>
      </c>
      <c r="AB72" s="35">
        <v>15.309000015258789</v>
      </c>
    </row>
    <row r="73" spans="1:28" hidden="1" x14ac:dyDescent="0.2">
      <c r="A73" s="21">
        <v>46001.796612210645</v>
      </c>
      <c r="B73" s="22">
        <v>-2.500000037252903E-2</v>
      </c>
      <c r="C73" s="22">
        <v>0</v>
      </c>
      <c r="D73" s="23">
        <v>4.5678195953369141</v>
      </c>
      <c r="E73" s="24">
        <v>40.900001525878906</v>
      </c>
      <c r="F73" s="24">
        <v>50.159667748957872</v>
      </c>
      <c r="G73" s="24">
        <v>-66.460196496918797</v>
      </c>
      <c r="H73" s="24">
        <v>50.159624765018997</v>
      </c>
      <c r="I73" s="24">
        <v>-66.460101451665011</v>
      </c>
      <c r="J73" s="24">
        <v>2.6063566207885742</v>
      </c>
      <c r="K73" s="24">
        <v>-0.67539793252944946</v>
      </c>
      <c r="L73" s="25">
        <v>0.61331421136856079</v>
      </c>
      <c r="M73" s="21">
        <v>25569.001347557871</v>
      </c>
      <c r="N73" s="23">
        <v>-1.5114257335662842</v>
      </c>
      <c r="O73" s="26">
        <v>5.4945055395364761E-2</v>
      </c>
      <c r="P73" s="26">
        <v>0.1113077774643898</v>
      </c>
      <c r="Q73" s="27">
        <v>0</v>
      </c>
      <c r="R73" s="28">
        <v>18200000</v>
      </c>
      <c r="S73" s="29">
        <v>0.99971878528594971</v>
      </c>
      <c r="T73" s="30">
        <v>7.2350056143477559E-5</v>
      </c>
      <c r="U73" s="23">
        <v>0.6417236328125</v>
      </c>
      <c r="V73" s="31">
        <v>1.7836627084761858E-3</v>
      </c>
      <c r="W73" s="32">
        <v>0</v>
      </c>
      <c r="X73" s="33">
        <v>8.1484136581420898</v>
      </c>
      <c r="Y73" s="34">
        <v>-58.498382568359375</v>
      </c>
      <c r="Z73" s="34">
        <v>218.53880310058594</v>
      </c>
      <c r="AA73" s="23">
        <v>-1.5114257335662842</v>
      </c>
      <c r="AB73" s="35">
        <v>15.300000190734863</v>
      </c>
    </row>
    <row r="74" spans="1:28" hidden="1" x14ac:dyDescent="0.2">
      <c r="A74" s="21">
        <v>46001.796628217591</v>
      </c>
      <c r="B74" s="22">
        <v>-1.7000000923871994E-2</v>
      </c>
      <c r="C74" s="22">
        <v>0</v>
      </c>
      <c r="D74" s="23">
        <v>4.5678195953369141</v>
      </c>
      <c r="E74" s="24">
        <v>11.199999809265137</v>
      </c>
      <c r="F74" s="24">
        <v>50.159667748957872</v>
      </c>
      <c r="G74" s="24">
        <v>-66.460196496918797</v>
      </c>
      <c r="H74" s="24">
        <v>50.159630090468461</v>
      </c>
      <c r="I74" s="24">
        <v>-66.460100036448083</v>
      </c>
      <c r="J74" s="24">
        <v>3.1987175941467285</v>
      </c>
      <c r="K74" s="24">
        <v>-0.57426917552947998</v>
      </c>
      <c r="L74" s="25">
        <v>0.61331421136856079</v>
      </c>
      <c r="M74" s="21">
        <v>25569.00136357639</v>
      </c>
      <c r="N74" s="23">
        <v>-1.5114257335662842</v>
      </c>
      <c r="O74" s="26">
        <v>5.4945055395364761E-2</v>
      </c>
      <c r="P74" s="26">
        <v>0.1113077774643898</v>
      </c>
      <c r="Q74" s="27">
        <v>0</v>
      </c>
      <c r="R74" s="28">
        <v>18200000</v>
      </c>
      <c r="S74" s="29">
        <v>0.99971878528594971</v>
      </c>
      <c r="T74" s="30">
        <v>7.2350056143477559E-5</v>
      </c>
      <c r="U74" s="23">
        <v>0.6417236328125</v>
      </c>
      <c r="V74" s="31">
        <v>1.7836627084761858E-3</v>
      </c>
      <c r="W74" s="32">
        <v>0</v>
      </c>
      <c r="X74" s="33">
        <v>8.1484136581420898</v>
      </c>
      <c r="Y74" s="34">
        <v>-58.498382568359375</v>
      </c>
      <c r="Z74" s="34">
        <v>218.53880310058594</v>
      </c>
      <c r="AA74" s="23">
        <v>-1.5114257335662842</v>
      </c>
      <c r="AB74" s="35">
        <v>15.300000190734863</v>
      </c>
    </row>
    <row r="75" spans="1:28" hidden="1" x14ac:dyDescent="0.2">
      <c r="A75" s="21">
        <v>46001.796639814813</v>
      </c>
      <c r="B75" s="22">
        <v>3.0000000260770321E-3</v>
      </c>
      <c r="C75" s="22">
        <v>0</v>
      </c>
      <c r="D75" s="23">
        <v>4.5978002548217773</v>
      </c>
      <c r="E75" s="24">
        <v>353.89999389648438</v>
      </c>
      <c r="F75" s="24">
        <v>50.159667748957872</v>
      </c>
      <c r="G75" s="24">
        <v>-66.460196496918797</v>
      </c>
      <c r="H75" s="24">
        <v>50.159631382882715</v>
      </c>
      <c r="I75" s="24">
        <v>-66.460100568608311</v>
      </c>
      <c r="J75" s="24">
        <v>3.3424756526947021</v>
      </c>
      <c r="K75" s="24">
        <v>-0.61229628324508667</v>
      </c>
      <c r="L75" s="25">
        <v>0.61261647939682007</v>
      </c>
      <c r="M75" s="21">
        <v>25569.001375173611</v>
      </c>
      <c r="N75" s="23">
        <v>-1.5114257335662842</v>
      </c>
      <c r="O75" s="26">
        <v>5.4945055395364761E-2</v>
      </c>
      <c r="P75" s="26">
        <v>0.1113077774643898</v>
      </c>
      <c r="Q75" s="27">
        <v>0</v>
      </c>
      <c r="R75" s="28">
        <v>18200000</v>
      </c>
      <c r="S75" s="29">
        <v>0.99971878528594971</v>
      </c>
      <c r="T75" s="30">
        <v>7.2350056143477559E-5</v>
      </c>
      <c r="U75" s="23">
        <v>0.6417236328125</v>
      </c>
      <c r="V75" s="31">
        <v>1.7836627084761858E-3</v>
      </c>
      <c r="W75" s="32">
        <v>0</v>
      </c>
      <c r="X75" s="33">
        <v>8.1484136581420898</v>
      </c>
      <c r="Y75" s="34">
        <v>-58.498382568359375</v>
      </c>
      <c r="Z75" s="34">
        <v>218.53880310058594</v>
      </c>
      <c r="AA75" s="23">
        <v>-1.5114257335662842</v>
      </c>
      <c r="AB75" s="35">
        <v>15.300000190734863</v>
      </c>
    </row>
    <row r="76" spans="1:28" hidden="1" x14ac:dyDescent="0.2">
      <c r="A76" s="21">
        <v>46001.796651400466</v>
      </c>
      <c r="B76" s="22">
        <v>-1.4000000432133675E-2</v>
      </c>
      <c r="C76" s="22">
        <v>0</v>
      </c>
      <c r="D76" s="23">
        <v>4.5978002548217773</v>
      </c>
      <c r="E76" s="24">
        <v>351.60000610351563</v>
      </c>
      <c r="F76" s="24">
        <v>50.159667748957872</v>
      </c>
      <c r="G76" s="24">
        <v>-66.460196496918797</v>
      </c>
      <c r="H76" s="24">
        <v>50.159631196736996</v>
      </c>
      <c r="I76" s="24">
        <v>-66.460101428323483</v>
      </c>
      <c r="J76" s="24">
        <v>3.321770191192627</v>
      </c>
      <c r="K76" s="24">
        <v>-0.67372989654541016</v>
      </c>
      <c r="L76" s="25">
        <v>0.61261647939682007</v>
      </c>
      <c r="M76" s="21">
        <v>25569.001386747685</v>
      </c>
      <c r="N76" s="23">
        <v>-1.5114257335662842</v>
      </c>
      <c r="O76" s="26">
        <v>5.4945055395364761E-2</v>
      </c>
      <c r="P76" s="26">
        <v>0.1113077774643898</v>
      </c>
      <c r="Q76" s="27">
        <v>0</v>
      </c>
      <c r="R76" s="28">
        <v>18200000</v>
      </c>
      <c r="S76" s="29">
        <v>0.99971878528594971</v>
      </c>
      <c r="T76" s="30">
        <v>7.2350056143477559E-5</v>
      </c>
      <c r="U76" s="23">
        <v>0.6417236328125</v>
      </c>
      <c r="V76" s="31">
        <v>1.7836627084761858E-3</v>
      </c>
      <c r="W76" s="32">
        <v>0</v>
      </c>
      <c r="X76" s="33">
        <v>8.1484136581420898</v>
      </c>
      <c r="Y76" s="34">
        <v>-58.498382568359375</v>
      </c>
      <c r="Z76" s="34">
        <v>218.53880310058594</v>
      </c>
      <c r="AA76" s="23">
        <v>-1.5114257335662842</v>
      </c>
      <c r="AB76" s="35">
        <v>15.300000190734863</v>
      </c>
    </row>
    <row r="77" spans="1:28" hidden="1" x14ac:dyDescent="0.2">
      <c r="A77" s="21">
        <v>46001.796664293979</v>
      </c>
      <c r="B77" s="22">
        <v>7.5999997556209564E-2</v>
      </c>
      <c r="C77" s="22">
        <v>0</v>
      </c>
      <c r="D77" s="23">
        <v>4.5978002548217773</v>
      </c>
      <c r="E77" s="24">
        <v>2.0999999046325684</v>
      </c>
      <c r="F77" s="24">
        <v>50.159667748957872</v>
      </c>
      <c r="G77" s="24">
        <v>-66.460196496918797</v>
      </c>
      <c r="H77" s="24">
        <v>50.159630841489829</v>
      </c>
      <c r="I77" s="24">
        <v>-66.460112049338505</v>
      </c>
      <c r="J77" s="24">
        <v>3.2822556495666504</v>
      </c>
      <c r="K77" s="24">
        <v>-1.4326872825622559</v>
      </c>
      <c r="L77" s="25">
        <v>0.61261647939682007</v>
      </c>
      <c r="M77" s="21">
        <v>25569.001399641205</v>
      </c>
      <c r="N77" s="23">
        <v>-1.5114257335662842</v>
      </c>
      <c r="O77" s="26">
        <v>5.4945055395364761E-2</v>
      </c>
      <c r="P77" s="26">
        <v>0.1113077774643898</v>
      </c>
      <c r="Q77" s="27">
        <v>0</v>
      </c>
      <c r="R77" s="28">
        <v>18200000</v>
      </c>
      <c r="S77" s="29">
        <v>0.99971878528594971</v>
      </c>
      <c r="T77" s="30">
        <v>7.2350056143477559E-5</v>
      </c>
      <c r="U77" s="23">
        <v>0.6417236328125</v>
      </c>
      <c r="V77" s="31">
        <v>1.7836627084761858E-3</v>
      </c>
      <c r="W77" s="32">
        <v>0</v>
      </c>
      <c r="X77" s="33">
        <v>8.1484136581420898</v>
      </c>
      <c r="Y77" s="34">
        <v>-58.498382568359375</v>
      </c>
      <c r="Z77" s="34">
        <v>218.53880310058594</v>
      </c>
      <c r="AA77" s="23">
        <v>-1.5114257335662842</v>
      </c>
      <c r="AB77" s="35">
        <v>15.300000190734863</v>
      </c>
    </row>
    <row r="78" spans="1:28" hidden="1" x14ac:dyDescent="0.2">
      <c r="A78" s="21">
        <v>46001.79668028935</v>
      </c>
      <c r="B78" s="22">
        <v>8.2000002264976501E-2</v>
      </c>
      <c r="C78" s="22">
        <v>0</v>
      </c>
      <c r="D78" s="23">
        <v>4.5978002548217773</v>
      </c>
      <c r="E78" s="24">
        <v>0.89999997615814209</v>
      </c>
      <c r="F78" s="24">
        <v>50.159667748957872</v>
      </c>
      <c r="G78" s="24">
        <v>-66.460196496918797</v>
      </c>
      <c r="H78" s="24">
        <v>50.159694925804949</v>
      </c>
      <c r="I78" s="24">
        <v>-66.460214567564691</v>
      </c>
      <c r="J78" s="24">
        <v>3.0229389667510986</v>
      </c>
      <c r="K78" s="24">
        <v>-1.2912919521331787</v>
      </c>
      <c r="L78" s="25">
        <v>0.61261647939682007</v>
      </c>
      <c r="M78" s="21">
        <v>25569.001415648148</v>
      </c>
      <c r="N78" s="23">
        <v>-1.7412866353988647</v>
      </c>
      <c r="O78" s="26">
        <v>5.4945055395364761E-2</v>
      </c>
      <c r="P78" s="26">
        <v>0.1123066321015358</v>
      </c>
      <c r="Q78" s="27">
        <v>0</v>
      </c>
      <c r="R78" s="28">
        <v>18200000</v>
      </c>
      <c r="S78" s="29">
        <v>0.99969619512557983</v>
      </c>
      <c r="T78" s="30">
        <v>7.2999311669263989E-5</v>
      </c>
      <c r="U78" s="23">
        <v>0.47344970703125</v>
      </c>
      <c r="V78" s="31">
        <v>8.155306801199913E-3</v>
      </c>
      <c r="W78" s="32">
        <v>0.62593096494674683</v>
      </c>
      <c r="X78" s="33">
        <v>8.1157112121582031</v>
      </c>
      <c r="Y78" s="34">
        <v>-56.6864013671875</v>
      </c>
      <c r="Z78" s="34">
        <v>180.00559997558594</v>
      </c>
      <c r="AA78" s="23">
        <v>-1.7412866353988647</v>
      </c>
      <c r="AB78" s="35">
        <v>15.300000190734863</v>
      </c>
    </row>
    <row r="79" spans="1:28" hidden="1" x14ac:dyDescent="0.2">
      <c r="A79" s="21">
        <v>46001.796691863427</v>
      </c>
      <c r="B79" s="22">
        <v>8.3999998867511749E-2</v>
      </c>
      <c r="C79" s="22">
        <v>4.130462184548378E-2</v>
      </c>
      <c r="D79" s="23">
        <v>4.5965967178344727</v>
      </c>
      <c r="E79" s="24">
        <v>358.20001220703125</v>
      </c>
      <c r="F79" s="24">
        <v>50.159667748957872</v>
      </c>
      <c r="G79" s="24">
        <v>-66.460196496918797</v>
      </c>
      <c r="H79" s="24">
        <v>50.159667787295561</v>
      </c>
      <c r="I79" s="24">
        <v>-66.460193082734449</v>
      </c>
      <c r="J79" s="24">
        <v>4.2643886990845203E-3</v>
      </c>
      <c r="K79" s="24">
        <v>0.24397087097167969</v>
      </c>
      <c r="L79" s="25">
        <v>0.61261647939682007</v>
      </c>
      <c r="M79" s="21">
        <v>25569.001427222222</v>
      </c>
      <c r="N79" s="23">
        <v>-1.7412866353988647</v>
      </c>
      <c r="O79" s="26">
        <v>5.4945055395364761E-2</v>
      </c>
      <c r="P79" s="26">
        <v>0.1123066321015358</v>
      </c>
      <c r="Q79" s="27">
        <v>0</v>
      </c>
      <c r="R79" s="28">
        <v>18200000</v>
      </c>
      <c r="S79" s="29">
        <v>0.99969619512557983</v>
      </c>
      <c r="T79" s="30">
        <v>7.2999311669263989E-5</v>
      </c>
      <c r="U79" s="23">
        <v>0.47344970703125</v>
      </c>
      <c r="V79" s="31">
        <v>8.155306801199913E-3</v>
      </c>
      <c r="W79" s="32">
        <v>0.62593096494674683</v>
      </c>
      <c r="X79" s="33">
        <v>8.1157112121582031</v>
      </c>
      <c r="Y79" s="34">
        <v>-56.6864013671875</v>
      </c>
      <c r="Z79" s="34">
        <v>180.00559997558594</v>
      </c>
      <c r="AA79" s="23">
        <v>-1.7412866353988647</v>
      </c>
      <c r="AB79" s="35">
        <v>15.300000190734863</v>
      </c>
    </row>
    <row r="80" spans="1:28" hidden="1" x14ac:dyDescent="0.2">
      <c r="A80" s="21">
        <v>46001.796703449072</v>
      </c>
      <c r="B80" s="22">
        <v>8.2999996840953827E-2</v>
      </c>
      <c r="C80" s="22">
        <v>8.1836037337779999E-2</v>
      </c>
      <c r="D80" s="23">
        <v>4.5965967178344727</v>
      </c>
      <c r="E80" s="24">
        <v>1.5</v>
      </c>
      <c r="F80" s="24">
        <v>50.159667748957872</v>
      </c>
      <c r="G80" s="24">
        <v>-66.460196496918797</v>
      </c>
      <c r="H80" s="24">
        <v>50.159667540895235</v>
      </c>
      <c r="I80" s="24">
        <v>-66.460191509196704</v>
      </c>
      <c r="J80" s="24">
        <v>-2.3143241181969643E-2</v>
      </c>
      <c r="K80" s="24">
        <v>0.35641276836395264</v>
      </c>
      <c r="L80" s="25">
        <v>0.61261647939682007</v>
      </c>
      <c r="M80" s="21">
        <v>25569.001438796295</v>
      </c>
      <c r="N80" s="23">
        <v>-1.7412866353988647</v>
      </c>
      <c r="O80" s="26">
        <v>5.4945055395364761E-2</v>
      </c>
      <c r="P80" s="26">
        <v>0.1123066321015358</v>
      </c>
      <c r="Q80" s="27">
        <v>0</v>
      </c>
      <c r="R80" s="28">
        <v>18200000</v>
      </c>
      <c r="S80" s="29">
        <v>0.99969619512557983</v>
      </c>
      <c r="T80" s="30">
        <v>7.2999311669263989E-5</v>
      </c>
      <c r="U80" s="23">
        <v>0.47344970703125</v>
      </c>
      <c r="V80" s="31">
        <v>8.155306801199913E-3</v>
      </c>
      <c r="W80" s="32">
        <v>0.62593096494674683</v>
      </c>
      <c r="X80" s="33">
        <v>8.1157112121582031</v>
      </c>
      <c r="Y80" s="34">
        <v>-56.6864013671875</v>
      </c>
      <c r="Z80" s="34">
        <v>180.00559997558594</v>
      </c>
      <c r="AA80" s="23">
        <v>-1.7412866353988647</v>
      </c>
      <c r="AB80" s="35">
        <v>15.300000190734863</v>
      </c>
    </row>
    <row r="81" spans="1:28" hidden="1" x14ac:dyDescent="0.2">
      <c r="A81" s="21">
        <v>46001.796715046294</v>
      </c>
      <c r="B81" s="22">
        <v>7.9000003635883331E-2</v>
      </c>
      <c r="C81" s="22">
        <v>8.7272167205810547E-2</v>
      </c>
      <c r="D81" s="23">
        <v>4.5965967178344727</v>
      </c>
      <c r="E81" s="24">
        <v>359.89999389648438</v>
      </c>
      <c r="F81" s="24">
        <v>50.159667748957872</v>
      </c>
      <c r="G81" s="24">
        <v>-66.460196496918797</v>
      </c>
      <c r="H81" s="24">
        <v>50.15966701153706</v>
      </c>
      <c r="I81" s="24">
        <v>-66.460190003934215</v>
      </c>
      <c r="J81" s="24">
        <v>-8.2024872303009033E-2</v>
      </c>
      <c r="K81" s="24">
        <v>0.46397587656974792</v>
      </c>
      <c r="L81" s="25">
        <v>0.61261647939682007</v>
      </c>
      <c r="M81" s="21">
        <v>25569.001450405092</v>
      </c>
      <c r="N81" s="23">
        <v>-1.7412866353988647</v>
      </c>
      <c r="O81" s="26">
        <v>5.4945055395364761E-2</v>
      </c>
      <c r="P81" s="26">
        <v>0.1123066321015358</v>
      </c>
      <c r="Q81" s="27">
        <v>0</v>
      </c>
      <c r="R81" s="28">
        <v>18200000</v>
      </c>
      <c r="S81" s="29">
        <v>0.99969619512557983</v>
      </c>
      <c r="T81" s="30">
        <v>7.2999311669263989E-5</v>
      </c>
      <c r="U81" s="23">
        <v>0.47344970703125</v>
      </c>
      <c r="V81" s="31">
        <v>8.155306801199913E-3</v>
      </c>
      <c r="W81" s="32">
        <v>0.62593096494674683</v>
      </c>
      <c r="X81" s="33">
        <v>8.1157112121582031</v>
      </c>
      <c r="Y81" s="34">
        <v>-56.6864013671875</v>
      </c>
      <c r="Z81" s="34">
        <v>180.00559997558594</v>
      </c>
      <c r="AA81" s="23">
        <v>-1.7412866353988647</v>
      </c>
      <c r="AB81" s="35">
        <v>15.300000190734863</v>
      </c>
    </row>
    <row r="82" spans="1:28" hidden="1" x14ac:dyDescent="0.2">
      <c r="A82" s="21">
        <v>46001.79672795139</v>
      </c>
      <c r="B82" s="22">
        <v>7.8000001609325409E-2</v>
      </c>
      <c r="C82" s="22">
        <v>8.5110068321228027E-2</v>
      </c>
      <c r="D82" s="23">
        <v>4.5965967178344727</v>
      </c>
      <c r="E82" s="24">
        <v>1.5</v>
      </c>
      <c r="F82" s="24">
        <v>50.159667748957872</v>
      </c>
      <c r="G82" s="24">
        <v>-66.460196496918797</v>
      </c>
      <c r="H82" s="24">
        <v>50.159667275086818</v>
      </c>
      <c r="I82" s="24">
        <v>-66.460189286330007</v>
      </c>
      <c r="J82" s="24">
        <v>-5.2709665149450302E-2</v>
      </c>
      <c r="K82" s="24">
        <v>0.5152544379234314</v>
      </c>
      <c r="L82" s="25">
        <v>0.61261647939682007</v>
      </c>
      <c r="M82" s="21">
        <v>25569.001463298609</v>
      </c>
      <c r="N82" s="23">
        <v>-1.7412866353988647</v>
      </c>
      <c r="O82" s="26">
        <v>5.4945055395364761E-2</v>
      </c>
      <c r="P82" s="26">
        <v>0.1123066321015358</v>
      </c>
      <c r="Q82" s="27">
        <v>0</v>
      </c>
      <c r="R82" s="28">
        <v>18200000</v>
      </c>
      <c r="S82" s="29">
        <v>0.99969619512557983</v>
      </c>
      <c r="T82" s="30">
        <v>7.2999311669263989E-5</v>
      </c>
      <c r="U82" s="23">
        <v>0.47344970703125</v>
      </c>
      <c r="V82" s="31">
        <v>8.155306801199913E-3</v>
      </c>
      <c r="W82" s="32">
        <v>0.62593096494674683</v>
      </c>
      <c r="X82" s="33">
        <v>8.1157112121582031</v>
      </c>
      <c r="Y82" s="34">
        <v>-56.6864013671875</v>
      </c>
      <c r="Z82" s="34">
        <v>180.00559997558594</v>
      </c>
      <c r="AA82" s="23">
        <v>-1.7412866353988647</v>
      </c>
      <c r="AB82" s="35">
        <v>15.300000190734863</v>
      </c>
    </row>
    <row r="83" spans="1:28" hidden="1" x14ac:dyDescent="0.2">
      <c r="A83" s="21">
        <v>46001.79674395833</v>
      </c>
      <c r="B83" s="22">
        <v>8.9000001549720764E-2</v>
      </c>
      <c r="C83" s="22">
        <v>9.779069572687149E-2</v>
      </c>
      <c r="D83" s="23">
        <v>4.5965967178344727</v>
      </c>
      <c r="E83" s="24">
        <v>0.20000000298023224</v>
      </c>
      <c r="F83" s="24">
        <v>50.159667748957872</v>
      </c>
      <c r="G83" s="24">
        <v>-66.460196496918797</v>
      </c>
      <c r="H83" s="24">
        <v>50.159667319270689</v>
      </c>
      <c r="I83" s="24">
        <v>-66.46018903845804</v>
      </c>
      <c r="J83" s="24">
        <v>-4.7794997692108154E-2</v>
      </c>
      <c r="K83" s="24">
        <v>0.53296691179275513</v>
      </c>
      <c r="L83" s="25">
        <v>0.61261647939682007</v>
      </c>
      <c r="M83" s="21">
        <v>25569.001479305556</v>
      </c>
      <c r="N83" s="23">
        <v>-1.7412866353988647</v>
      </c>
      <c r="O83" s="26">
        <v>5.4945055395364761E-2</v>
      </c>
      <c r="P83" s="26">
        <v>0.1123066321015358</v>
      </c>
      <c r="Q83" s="27">
        <v>0</v>
      </c>
      <c r="R83" s="28">
        <v>18200000</v>
      </c>
      <c r="S83" s="29">
        <v>0.99969619512557983</v>
      </c>
      <c r="T83" s="30">
        <v>7.2999311669263989E-5</v>
      </c>
      <c r="U83" s="23">
        <v>0.47344970703125</v>
      </c>
      <c r="V83" s="31">
        <v>8.155306801199913E-3</v>
      </c>
      <c r="W83" s="32">
        <v>0.62593096494674683</v>
      </c>
      <c r="X83" s="33">
        <v>8.1157112121582031</v>
      </c>
      <c r="Y83" s="34">
        <v>-56.6864013671875</v>
      </c>
      <c r="Z83" s="34">
        <v>180.00559997558594</v>
      </c>
      <c r="AA83" s="23">
        <v>-1.7412866353988647</v>
      </c>
      <c r="AB83" s="35">
        <v>15.300000190734863</v>
      </c>
    </row>
    <row r="84" spans="1:28" hidden="1" x14ac:dyDescent="0.2">
      <c r="A84" s="21">
        <v>46001.796755532407</v>
      </c>
      <c r="B84" s="22">
        <v>7.5000002980232239E-2</v>
      </c>
      <c r="C84" s="22">
        <v>5.2399586886167526E-2</v>
      </c>
      <c r="D84" s="23">
        <v>4.5872526168823242</v>
      </c>
      <c r="E84" s="24">
        <v>1.5</v>
      </c>
      <c r="F84" s="24">
        <v>50.159667748957872</v>
      </c>
      <c r="G84" s="24">
        <v>-66.460196496918797</v>
      </c>
      <c r="H84" s="24">
        <v>50.159667295404972</v>
      </c>
      <c r="I84" s="24">
        <v>-66.46018843844891</v>
      </c>
      <c r="J84" s="24">
        <v>-5.0449628382921219E-2</v>
      </c>
      <c r="K84" s="24">
        <v>0.57584238052368164</v>
      </c>
      <c r="L84" s="25">
        <v>0.61261647939682007</v>
      </c>
      <c r="M84" s="21">
        <v>25569.001490879629</v>
      </c>
      <c r="N84" s="23">
        <v>7.6501462608575821E-3</v>
      </c>
      <c r="O84" s="26">
        <v>25977.564453125</v>
      </c>
      <c r="P84" s="26">
        <v>49703.92578125</v>
      </c>
      <c r="Q84" s="27">
        <v>30.135278701782227</v>
      </c>
      <c r="R84" s="28">
        <v>38.494754791259766</v>
      </c>
      <c r="S84" s="29">
        <v>1.0241802930831909</v>
      </c>
      <c r="T84" s="30">
        <v>32.307552337646484</v>
      </c>
      <c r="U84" s="23">
        <v>0.536468505859375</v>
      </c>
      <c r="V84" s="31">
        <v>3.5925412084907293E-3</v>
      </c>
      <c r="W84" s="32">
        <v>0</v>
      </c>
      <c r="X84" s="33">
        <v>8.1497669219970703</v>
      </c>
      <c r="Y84" s="34">
        <v>-58.89892578125</v>
      </c>
      <c r="Z84" s="34">
        <v>181.35505676269531</v>
      </c>
      <c r="AA84" s="23">
        <v>7.6501462608575821E-3</v>
      </c>
      <c r="AB84" s="35">
        <v>15.317999839782715</v>
      </c>
    </row>
    <row r="85" spans="1:28" hidden="1" x14ac:dyDescent="0.2">
      <c r="A85" s="21">
        <v>46001.796767106483</v>
      </c>
      <c r="B85" s="22">
        <v>9.0999998152256012E-2</v>
      </c>
      <c r="C85" s="22">
        <v>5.0678599625825882E-2</v>
      </c>
      <c r="D85" s="23">
        <v>4.5872526168823242</v>
      </c>
      <c r="E85" s="24">
        <v>1.2999999523162842</v>
      </c>
      <c r="F85" s="24">
        <v>50.159667748957872</v>
      </c>
      <c r="G85" s="24">
        <v>-66.460196496918797</v>
      </c>
      <c r="H85" s="24">
        <v>50.159667147886651</v>
      </c>
      <c r="I85" s="24">
        <v>-66.460188431526348</v>
      </c>
      <c r="J85" s="24">
        <v>-6.6858403384685516E-2</v>
      </c>
      <c r="K85" s="24">
        <v>0.57633703947067261</v>
      </c>
      <c r="L85" s="25">
        <v>0.61261647939682007</v>
      </c>
      <c r="M85" s="21">
        <v>25569.001502465278</v>
      </c>
      <c r="N85" s="23">
        <v>7.6501462608575821E-3</v>
      </c>
      <c r="O85" s="26">
        <v>25977.564453125</v>
      </c>
      <c r="P85" s="26">
        <v>49703.92578125</v>
      </c>
      <c r="Q85" s="27">
        <v>30.135278701782227</v>
      </c>
      <c r="R85" s="28">
        <v>38.494754791259766</v>
      </c>
      <c r="S85" s="29">
        <v>1.0241802930831909</v>
      </c>
      <c r="T85" s="30">
        <v>32.307552337646484</v>
      </c>
      <c r="U85" s="23">
        <v>0.536468505859375</v>
      </c>
      <c r="V85" s="31">
        <v>3.5925412084907293E-3</v>
      </c>
      <c r="W85" s="32">
        <v>0</v>
      </c>
      <c r="X85" s="33">
        <v>8.1497669219970703</v>
      </c>
      <c r="Y85" s="34">
        <v>-58.89892578125</v>
      </c>
      <c r="Z85" s="34">
        <v>181.35505676269531</v>
      </c>
      <c r="AA85" s="23">
        <v>7.6501462608575821E-3</v>
      </c>
      <c r="AB85" s="35">
        <v>15.317999839782715</v>
      </c>
    </row>
    <row r="86" spans="1:28" hidden="1" x14ac:dyDescent="0.2">
      <c r="A86" s="21">
        <v>46001.796778703705</v>
      </c>
      <c r="B86" s="22">
        <v>9.3999996781349182E-2</v>
      </c>
      <c r="C86" s="22">
        <v>6.9566808640956879E-2</v>
      </c>
      <c r="D86" s="23">
        <v>4.5872526168823242</v>
      </c>
      <c r="E86" s="24">
        <v>1.5</v>
      </c>
      <c r="F86" s="24">
        <v>50.159667748957872</v>
      </c>
      <c r="G86" s="24">
        <v>-66.460196496918797</v>
      </c>
      <c r="H86" s="24">
        <v>50.159667170844692</v>
      </c>
      <c r="I86" s="24">
        <v>-66.460188351948545</v>
      </c>
      <c r="J86" s="24">
        <v>-6.4304731786251068E-2</v>
      </c>
      <c r="K86" s="24">
        <v>0.5820235013961792</v>
      </c>
      <c r="L86" s="25">
        <v>0.61261647939682007</v>
      </c>
      <c r="M86" s="21">
        <v>25569.0015140625</v>
      </c>
      <c r="N86" s="23">
        <v>7.6501462608575821E-3</v>
      </c>
      <c r="O86" s="26">
        <v>25977.564453125</v>
      </c>
      <c r="P86" s="26">
        <v>49703.92578125</v>
      </c>
      <c r="Q86" s="27">
        <v>30.135278701782227</v>
      </c>
      <c r="R86" s="28">
        <v>38.494754791259766</v>
      </c>
      <c r="S86" s="29">
        <v>1.0241802930831909</v>
      </c>
      <c r="T86" s="30">
        <v>32.307552337646484</v>
      </c>
      <c r="U86" s="23">
        <v>0.536468505859375</v>
      </c>
      <c r="V86" s="31">
        <v>3.5925412084907293E-3</v>
      </c>
      <c r="W86" s="32">
        <v>0</v>
      </c>
      <c r="X86" s="33">
        <v>8.1497669219970703</v>
      </c>
      <c r="Y86" s="34">
        <v>-58.89892578125</v>
      </c>
      <c r="Z86" s="34">
        <v>181.35505676269531</v>
      </c>
      <c r="AA86" s="23">
        <v>7.6501462608575821E-3</v>
      </c>
      <c r="AB86" s="35">
        <v>15.317999839782715</v>
      </c>
    </row>
    <row r="87" spans="1:28" hidden="1" x14ac:dyDescent="0.2">
      <c r="A87" s="21">
        <v>46001.796790289351</v>
      </c>
      <c r="B87" s="22">
        <v>7.5999997556209564E-2</v>
      </c>
      <c r="C87" s="22">
        <v>8.2746796309947968E-2</v>
      </c>
      <c r="D87" s="23">
        <v>4.5872526168823242</v>
      </c>
      <c r="E87" s="24">
        <v>2.9000000953674316</v>
      </c>
      <c r="F87" s="24">
        <v>50.159667748957872</v>
      </c>
      <c r="G87" s="24">
        <v>-66.460196496918797</v>
      </c>
      <c r="H87" s="24">
        <v>50.159666686711148</v>
      </c>
      <c r="I87" s="24">
        <v>-66.460188251531775</v>
      </c>
      <c r="J87" s="24">
        <v>-0.11815594136714935</v>
      </c>
      <c r="K87" s="24">
        <v>0.58919906616210938</v>
      </c>
      <c r="L87" s="25">
        <v>0.61261647939682007</v>
      </c>
      <c r="M87" s="21">
        <v>25569.001525636573</v>
      </c>
      <c r="N87" s="23">
        <v>7.6501462608575821E-3</v>
      </c>
      <c r="O87" s="26">
        <v>25977.564453125</v>
      </c>
      <c r="P87" s="26">
        <v>49703.92578125</v>
      </c>
      <c r="Q87" s="27">
        <v>30.135278701782227</v>
      </c>
      <c r="R87" s="28">
        <v>38.494754791259766</v>
      </c>
      <c r="S87" s="29">
        <v>1.0241802930831909</v>
      </c>
      <c r="T87" s="30">
        <v>32.307552337646484</v>
      </c>
      <c r="U87" s="23">
        <v>0.536468505859375</v>
      </c>
      <c r="V87" s="31">
        <v>3.5925412084907293E-3</v>
      </c>
      <c r="W87" s="32">
        <v>0</v>
      </c>
      <c r="X87" s="33">
        <v>8.1497669219970703</v>
      </c>
      <c r="Y87" s="34">
        <v>-58.89892578125</v>
      </c>
      <c r="Z87" s="34">
        <v>181.35505676269531</v>
      </c>
      <c r="AA87" s="23">
        <v>7.6501462608575821E-3</v>
      </c>
      <c r="AB87" s="35">
        <v>15.317999839782715</v>
      </c>
    </row>
    <row r="88" spans="1:28" hidden="1" x14ac:dyDescent="0.2">
      <c r="A88" s="21">
        <v>46001.796803182871</v>
      </c>
      <c r="B88" s="22">
        <v>8.6000002920627594E-2</v>
      </c>
      <c r="C88" s="22">
        <v>0.890583336353302</v>
      </c>
      <c r="D88" s="23">
        <v>4.5872526168823242</v>
      </c>
      <c r="E88" s="24">
        <v>4.4000000953674316</v>
      </c>
      <c r="F88" s="24">
        <v>50.159667748957872</v>
      </c>
      <c r="G88" s="24">
        <v>-66.460196496918797</v>
      </c>
      <c r="H88" s="24">
        <v>50.159665818188074</v>
      </c>
      <c r="I88" s="24">
        <v>-66.460188422267663</v>
      </c>
      <c r="J88" s="24">
        <v>-0.21476362645626068</v>
      </c>
      <c r="K88" s="24">
        <v>0.57699865102767944</v>
      </c>
      <c r="L88" s="25">
        <v>0.61261647939682007</v>
      </c>
      <c r="M88" s="21">
        <v>25569.001538530094</v>
      </c>
      <c r="N88" s="23">
        <v>7.6501462608575821E-3</v>
      </c>
      <c r="O88" s="26">
        <v>25977.564453125</v>
      </c>
      <c r="P88" s="26">
        <v>49703.92578125</v>
      </c>
      <c r="Q88" s="27">
        <v>30.135278701782227</v>
      </c>
      <c r="R88" s="28">
        <v>38.494754791259766</v>
      </c>
      <c r="S88" s="29">
        <v>1.0241802930831909</v>
      </c>
      <c r="T88" s="30">
        <v>32.307552337646484</v>
      </c>
      <c r="U88" s="23">
        <v>0.536468505859375</v>
      </c>
      <c r="V88" s="31">
        <v>3.5925412084907293E-3</v>
      </c>
      <c r="W88" s="32">
        <v>0</v>
      </c>
      <c r="X88" s="33">
        <v>8.1497669219970703</v>
      </c>
      <c r="Y88" s="34">
        <v>-58.89892578125</v>
      </c>
      <c r="Z88" s="34">
        <v>181.35505676269531</v>
      </c>
      <c r="AA88" s="23">
        <v>7.6501462608575821E-3</v>
      </c>
      <c r="AB88" s="35">
        <v>15.317999839782715</v>
      </c>
    </row>
    <row r="89" spans="1:28" hidden="1" x14ac:dyDescent="0.2">
      <c r="A89" s="21">
        <v>46001.796819189818</v>
      </c>
      <c r="B89" s="22">
        <v>0.10400000214576721</v>
      </c>
      <c r="C89" s="22">
        <v>0.890583336353302</v>
      </c>
      <c r="D89" s="23">
        <v>4.5947208404541016</v>
      </c>
      <c r="E89" s="24">
        <v>7.0999999046325684</v>
      </c>
      <c r="F89" s="24">
        <v>50.159667748957872</v>
      </c>
      <c r="G89" s="24">
        <v>-66.460196496918797</v>
      </c>
      <c r="H89" s="24">
        <v>50.159665625808628</v>
      </c>
      <c r="I89" s="24">
        <v>-66.460188488477769</v>
      </c>
      <c r="J89" s="24">
        <v>-0.23616240918636322</v>
      </c>
      <c r="K89" s="24">
        <v>0.57226741313934326</v>
      </c>
      <c r="L89" s="25">
        <v>0.6119188666343689</v>
      </c>
      <c r="M89" s="21">
        <v>25569.001554537037</v>
      </c>
      <c r="N89" s="23">
        <v>7.6501462608575821E-3</v>
      </c>
      <c r="O89" s="26">
        <v>25977.564453125</v>
      </c>
      <c r="P89" s="26">
        <v>49703.92578125</v>
      </c>
      <c r="Q89" s="27">
        <v>30.135278701782227</v>
      </c>
      <c r="R89" s="28">
        <v>38.494754791259766</v>
      </c>
      <c r="S89" s="29">
        <v>1.0241802930831909</v>
      </c>
      <c r="T89" s="30">
        <v>32.307552337646484</v>
      </c>
      <c r="U89" s="23">
        <v>0.536468505859375</v>
      </c>
      <c r="V89" s="31">
        <v>3.5925412084907293E-3</v>
      </c>
      <c r="W89" s="32">
        <v>0</v>
      </c>
      <c r="X89" s="33">
        <v>8.1497669219970703</v>
      </c>
      <c r="Y89" s="34">
        <v>-58.89892578125</v>
      </c>
      <c r="Z89" s="34">
        <v>181.35505676269531</v>
      </c>
      <c r="AA89" s="23">
        <v>7.6501462608575821E-3</v>
      </c>
      <c r="AB89" s="35">
        <v>15.317999839782715</v>
      </c>
    </row>
    <row r="90" spans="1:28" hidden="1" x14ac:dyDescent="0.2">
      <c r="A90" s="21">
        <v>46001.796830763888</v>
      </c>
      <c r="B90" s="22">
        <v>8.1000000238418579E-2</v>
      </c>
      <c r="C90" s="22">
        <v>10.294338226318359</v>
      </c>
      <c r="D90" s="23">
        <v>4.5947208404541016</v>
      </c>
      <c r="E90" s="24">
        <v>10.600000381469727</v>
      </c>
      <c r="F90" s="24">
        <v>50.159667748957872</v>
      </c>
      <c r="G90" s="24">
        <v>-66.460196496918797</v>
      </c>
      <c r="H90" s="24">
        <v>50.15966561273499</v>
      </c>
      <c r="I90" s="24">
        <v>-66.460188668641976</v>
      </c>
      <c r="J90" s="24">
        <v>-0.23761661350727081</v>
      </c>
      <c r="K90" s="24">
        <v>0.55939322710037231</v>
      </c>
      <c r="L90" s="25">
        <v>0.6119188666343689</v>
      </c>
      <c r="M90" s="21">
        <v>25569.00156611111</v>
      </c>
      <c r="N90" s="23">
        <v>7.6501462608575821E-3</v>
      </c>
      <c r="O90" s="26">
        <v>25977.564453125</v>
      </c>
      <c r="P90" s="26">
        <v>49703.92578125</v>
      </c>
      <c r="Q90" s="27">
        <v>30.135278701782227</v>
      </c>
      <c r="R90" s="28">
        <v>38.494754791259766</v>
      </c>
      <c r="S90" s="29">
        <v>1.0241802930831909</v>
      </c>
      <c r="T90" s="30">
        <v>32.307552337646484</v>
      </c>
      <c r="U90" s="23">
        <v>0.536468505859375</v>
      </c>
      <c r="V90" s="31">
        <v>3.5925412084907293E-3</v>
      </c>
      <c r="W90" s="32">
        <v>0</v>
      </c>
      <c r="X90" s="33">
        <v>8.1497669219970703</v>
      </c>
      <c r="Y90" s="34">
        <v>-58.89892578125</v>
      </c>
      <c r="Z90" s="34">
        <v>181.35505676269531</v>
      </c>
      <c r="AA90" s="23">
        <v>7.6501462608575821E-3</v>
      </c>
      <c r="AB90" s="35">
        <v>15.317999839782715</v>
      </c>
    </row>
    <row r="91" spans="1:28" hidden="1" x14ac:dyDescent="0.2">
      <c r="A91" s="21">
        <v>46001.796842337964</v>
      </c>
      <c r="B91" s="22">
        <v>6.8000003695487976E-2</v>
      </c>
      <c r="C91" s="22">
        <v>9.4259462356567383</v>
      </c>
      <c r="D91" s="23">
        <v>4.5947208404541016</v>
      </c>
      <c r="E91" s="24">
        <v>13.100000381469727</v>
      </c>
      <c r="F91" s="24">
        <v>50.159667748957872</v>
      </c>
      <c r="G91" s="24">
        <v>-66.460196496918797</v>
      </c>
      <c r="H91" s="24">
        <v>50.159665316096088</v>
      </c>
      <c r="I91" s="24">
        <v>-66.460189109427859</v>
      </c>
      <c r="J91" s="24">
        <v>-0.27061238884925842</v>
      </c>
      <c r="K91" s="24">
        <v>0.52789556980133057</v>
      </c>
      <c r="L91" s="25">
        <v>0.6119188666343689</v>
      </c>
      <c r="M91" s="21">
        <v>25569.001577685187</v>
      </c>
      <c r="N91" s="23">
        <v>7.6501462608575821E-3</v>
      </c>
      <c r="O91" s="26">
        <v>25977.564453125</v>
      </c>
      <c r="P91" s="26">
        <v>49703.92578125</v>
      </c>
      <c r="Q91" s="27">
        <v>30.135278701782227</v>
      </c>
      <c r="R91" s="28">
        <v>38.494754791259766</v>
      </c>
      <c r="S91" s="29">
        <v>1.0241802930831909</v>
      </c>
      <c r="T91" s="30">
        <v>32.307552337646484</v>
      </c>
      <c r="U91" s="23">
        <v>0.536468505859375</v>
      </c>
      <c r="V91" s="31">
        <v>3.5925412084907293E-3</v>
      </c>
      <c r="W91" s="32">
        <v>0</v>
      </c>
      <c r="X91" s="33">
        <v>8.1497669219970703</v>
      </c>
      <c r="Y91" s="34">
        <v>-58.89892578125</v>
      </c>
      <c r="Z91" s="34">
        <v>181.35505676269531</v>
      </c>
      <c r="AA91" s="23">
        <v>7.6501462608575821E-3</v>
      </c>
      <c r="AB91" s="35">
        <v>15.317999839782715</v>
      </c>
    </row>
    <row r="92" spans="1:28" hidden="1" x14ac:dyDescent="0.2">
      <c r="A92" s="21">
        <v>46001.796853935186</v>
      </c>
      <c r="B92" s="22">
        <v>8.6999997496604919E-2</v>
      </c>
      <c r="C92" s="22">
        <v>7.786013126373291</v>
      </c>
      <c r="D92" s="23">
        <v>4.5947208404541016</v>
      </c>
      <c r="E92" s="24">
        <v>15.800000190734863</v>
      </c>
      <c r="F92" s="24">
        <v>50.159667748957872</v>
      </c>
      <c r="G92" s="24">
        <v>-66.460196496918797</v>
      </c>
      <c r="H92" s="24">
        <v>50.159664770934235</v>
      </c>
      <c r="I92" s="24">
        <v>-66.460189299465057</v>
      </c>
      <c r="J92" s="24">
        <v>-0.33125191926956177</v>
      </c>
      <c r="K92" s="24">
        <v>0.51431584358215332</v>
      </c>
      <c r="L92" s="25">
        <v>0.6119188666343689</v>
      </c>
      <c r="M92" s="21">
        <v>25569.001589293981</v>
      </c>
      <c r="N92" s="23">
        <v>5.5578611791133881E-2</v>
      </c>
      <c r="O92" s="26">
        <v>25939.166015625</v>
      </c>
      <c r="P92" s="26">
        <v>49543.67578125</v>
      </c>
      <c r="Q92" s="27">
        <v>30.041984558105469</v>
      </c>
      <c r="R92" s="28">
        <v>38.551738739013672</v>
      </c>
      <c r="S92" s="29">
        <v>1.0241034030914307</v>
      </c>
      <c r="T92" s="30">
        <v>32.203392028808594</v>
      </c>
      <c r="U92" s="23">
        <v>0.68353271484375</v>
      </c>
      <c r="V92" s="31">
        <v>3.4246288705617189E-3</v>
      </c>
      <c r="W92" s="32">
        <v>0.53132909536361694</v>
      </c>
      <c r="X92" s="33">
        <v>8.1669797897338867</v>
      </c>
      <c r="Y92" s="34">
        <v>-59.843063354492188</v>
      </c>
      <c r="Z92" s="34">
        <v>182.28488159179688</v>
      </c>
      <c r="AA92" s="23">
        <v>5.5578611791133881E-2</v>
      </c>
      <c r="AB92" s="35">
        <v>15.309000015258789</v>
      </c>
    </row>
    <row r="93" spans="1:28" hidden="1" x14ac:dyDescent="0.2">
      <c r="A93" s="21">
        <v>46001.796866840275</v>
      </c>
      <c r="B93" s="22">
        <v>8.1000000238418579E-2</v>
      </c>
      <c r="C93" s="22">
        <v>7.5982275009155273</v>
      </c>
      <c r="D93" s="23">
        <v>4.563748836517334</v>
      </c>
      <c r="E93" s="24">
        <v>18.700000762939453</v>
      </c>
      <c r="F93" s="24">
        <v>50.159667748957872</v>
      </c>
      <c r="G93" s="24">
        <v>-66.460196496918797</v>
      </c>
      <c r="H93" s="24">
        <v>50.159663934867872</v>
      </c>
      <c r="I93" s="24">
        <v>-66.460189190014532</v>
      </c>
      <c r="J93" s="24">
        <v>-0.42424938082695007</v>
      </c>
      <c r="K93" s="24">
        <v>0.52213698625564575</v>
      </c>
      <c r="L93" s="25">
        <v>0.6119188666343689</v>
      </c>
      <c r="M93" s="21">
        <v>25569.001602187502</v>
      </c>
      <c r="N93" s="23">
        <v>5.5578611791133881E-2</v>
      </c>
      <c r="O93" s="26">
        <v>25939.166015625</v>
      </c>
      <c r="P93" s="26">
        <v>49543.67578125</v>
      </c>
      <c r="Q93" s="27">
        <v>30.041984558105469</v>
      </c>
      <c r="R93" s="28">
        <v>38.551738739013672</v>
      </c>
      <c r="S93" s="29">
        <v>1.0241034030914307</v>
      </c>
      <c r="T93" s="30">
        <v>32.203392028808594</v>
      </c>
      <c r="U93" s="23">
        <v>0.68353271484375</v>
      </c>
      <c r="V93" s="31">
        <v>3.4246288705617189E-3</v>
      </c>
      <c r="W93" s="32">
        <v>0.53132909536361694</v>
      </c>
      <c r="X93" s="33">
        <v>8.1669797897338867</v>
      </c>
      <c r="Y93" s="34">
        <v>-59.843063354492188</v>
      </c>
      <c r="Z93" s="34">
        <v>182.28488159179688</v>
      </c>
      <c r="AA93" s="23">
        <v>5.5578611791133881E-2</v>
      </c>
      <c r="AB93" s="35">
        <v>15.309000015258789</v>
      </c>
    </row>
    <row r="94" spans="1:28" hidden="1" x14ac:dyDescent="0.2">
      <c r="A94" s="21">
        <v>46001.796878414352</v>
      </c>
      <c r="B94" s="22">
        <v>9.4999998807907104E-2</v>
      </c>
      <c r="C94" s="22">
        <v>7.766331672668457</v>
      </c>
      <c r="D94" s="23">
        <v>4.563748836517334</v>
      </c>
      <c r="E94" s="24">
        <v>21.100000381469727</v>
      </c>
      <c r="F94" s="24">
        <v>50.159667748957872</v>
      </c>
      <c r="G94" s="24">
        <v>-66.460196496918797</v>
      </c>
      <c r="H94" s="24">
        <v>50.159663457795681</v>
      </c>
      <c r="I94" s="24">
        <v>-66.460188921194984</v>
      </c>
      <c r="J94" s="24">
        <v>-0.47731512784957886</v>
      </c>
      <c r="K94" s="24">
        <v>0.54134631156921387</v>
      </c>
      <c r="L94" s="25">
        <v>0.6119188666343689</v>
      </c>
      <c r="M94" s="21">
        <v>25569.001613761575</v>
      </c>
      <c r="N94" s="23">
        <v>5.5578611791133881E-2</v>
      </c>
      <c r="O94" s="26">
        <v>25939.166015625</v>
      </c>
      <c r="P94" s="26">
        <v>49543.67578125</v>
      </c>
      <c r="Q94" s="27">
        <v>30.041984558105469</v>
      </c>
      <c r="R94" s="28">
        <v>38.551738739013672</v>
      </c>
      <c r="S94" s="29">
        <v>1.0241034030914307</v>
      </c>
      <c r="T94" s="30">
        <v>32.203392028808594</v>
      </c>
      <c r="U94" s="23">
        <v>0.68353271484375</v>
      </c>
      <c r="V94" s="31">
        <v>3.4246288705617189E-3</v>
      </c>
      <c r="W94" s="32">
        <v>0.53132909536361694</v>
      </c>
      <c r="X94" s="33">
        <v>8.1669797897338867</v>
      </c>
      <c r="Y94" s="34">
        <v>-59.843063354492188</v>
      </c>
      <c r="Z94" s="34">
        <v>182.28488159179688</v>
      </c>
      <c r="AA94" s="23">
        <v>5.5578611791133881E-2</v>
      </c>
      <c r="AB94" s="35">
        <v>15.309000015258789</v>
      </c>
    </row>
    <row r="95" spans="1:28" hidden="1" x14ac:dyDescent="0.2">
      <c r="A95" s="21">
        <v>46001.796894421299</v>
      </c>
      <c r="B95" s="22">
        <v>9.6000000834465027E-2</v>
      </c>
      <c r="C95" s="22">
        <v>7.8354225158691406</v>
      </c>
      <c r="D95" s="23">
        <v>4.563748836517334</v>
      </c>
      <c r="E95" s="24">
        <v>24</v>
      </c>
      <c r="F95" s="24">
        <v>50.159667748957872</v>
      </c>
      <c r="G95" s="24">
        <v>-66.460196496918797</v>
      </c>
      <c r="H95" s="24">
        <v>50.159663121307155</v>
      </c>
      <c r="I95" s="24">
        <v>-66.460188745660034</v>
      </c>
      <c r="J95" s="24">
        <v>-0.51474344730377197</v>
      </c>
      <c r="K95" s="24">
        <v>0.5538896918296814</v>
      </c>
      <c r="L95" s="25">
        <v>0.6119188666343689</v>
      </c>
      <c r="M95" s="21">
        <v>25569.001629768518</v>
      </c>
      <c r="N95" s="23">
        <v>5.5578611791133881E-2</v>
      </c>
      <c r="O95" s="26">
        <v>25939.166015625</v>
      </c>
      <c r="P95" s="26">
        <v>49543.67578125</v>
      </c>
      <c r="Q95" s="27">
        <v>30.041984558105469</v>
      </c>
      <c r="R95" s="28">
        <v>38.551738739013672</v>
      </c>
      <c r="S95" s="29">
        <v>1.0241034030914307</v>
      </c>
      <c r="T95" s="30">
        <v>32.203392028808594</v>
      </c>
      <c r="U95" s="23">
        <v>0.68353271484375</v>
      </c>
      <c r="V95" s="31">
        <v>3.4246288705617189E-3</v>
      </c>
      <c r="W95" s="32">
        <v>0.53132909536361694</v>
      </c>
      <c r="X95" s="33">
        <v>8.1669797897338867</v>
      </c>
      <c r="Y95" s="34">
        <v>-59.843063354492188</v>
      </c>
      <c r="Z95" s="34">
        <v>182.28488159179688</v>
      </c>
      <c r="AA95" s="23">
        <v>5.5578611791133881E-2</v>
      </c>
      <c r="AB95" s="35">
        <v>15.309000015258789</v>
      </c>
    </row>
    <row r="96" spans="1:28" hidden="1" x14ac:dyDescent="0.2">
      <c r="A96" s="21">
        <v>46001.796905995368</v>
      </c>
      <c r="B96" s="22">
        <v>7.9999998211860657E-2</v>
      </c>
      <c r="C96" s="22">
        <v>12.310664176940918</v>
      </c>
      <c r="D96" s="23">
        <v>4.563748836517334</v>
      </c>
      <c r="E96" s="24">
        <v>27.5</v>
      </c>
      <c r="F96" s="24">
        <v>50.159667748957872</v>
      </c>
      <c r="G96" s="24">
        <v>-66.460196496918797</v>
      </c>
      <c r="H96" s="24">
        <v>50.159663130412078</v>
      </c>
      <c r="I96" s="24">
        <v>-66.460188414322289</v>
      </c>
      <c r="J96" s="24">
        <v>-0.51373070478439331</v>
      </c>
      <c r="K96" s="24">
        <v>0.57756644487380981</v>
      </c>
      <c r="L96" s="25">
        <v>0.6119188666343689</v>
      </c>
      <c r="M96" s="21">
        <v>25569.001641342591</v>
      </c>
      <c r="N96" s="23">
        <v>5.5578611791133881E-2</v>
      </c>
      <c r="O96" s="26">
        <v>25939.166015625</v>
      </c>
      <c r="P96" s="26">
        <v>49543.67578125</v>
      </c>
      <c r="Q96" s="27">
        <v>30.041984558105469</v>
      </c>
      <c r="R96" s="28">
        <v>38.551738739013672</v>
      </c>
      <c r="S96" s="29">
        <v>1.0241034030914307</v>
      </c>
      <c r="T96" s="30">
        <v>32.203392028808594</v>
      </c>
      <c r="U96" s="23">
        <v>0.68353271484375</v>
      </c>
      <c r="V96" s="31">
        <v>3.4246288705617189E-3</v>
      </c>
      <c r="W96" s="32">
        <v>0.53132909536361694</v>
      </c>
      <c r="X96" s="33">
        <v>8.1669797897338867</v>
      </c>
      <c r="Y96" s="34">
        <v>-59.843063354492188</v>
      </c>
      <c r="Z96" s="34">
        <v>182.28488159179688</v>
      </c>
      <c r="AA96" s="23">
        <v>5.5578611791133881E-2</v>
      </c>
      <c r="AB96" s="35">
        <v>15.309000015258789</v>
      </c>
    </row>
    <row r="97" spans="1:28" hidden="1" x14ac:dyDescent="0.2">
      <c r="A97" s="21">
        <v>46001.79691759259</v>
      </c>
      <c r="B97" s="22">
        <v>5.7000000029802322E-2</v>
      </c>
      <c r="C97" s="22">
        <v>10.476500511169434</v>
      </c>
      <c r="D97" s="23">
        <v>4.563748836517334</v>
      </c>
      <c r="E97" s="24">
        <v>30.100000381469727</v>
      </c>
      <c r="F97" s="24">
        <v>50.159667748957872</v>
      </c>
      <c r="G97" s="24">
        <v>-66.460196496918797</v>
      </c>
      <c r="H97" s="24">
        <v>50.159663109027306</v>
      </c>
      <c r="I97" s="24">
        <v>-66.460188120909137</v>
      </c>
      <c r="J97" s="24">
        <v>-0.51610934734344482</v>
      </c>
      <c r="K97" s="24">
        <v>0.59853315353393555</v>
      </c>
      <c r="L97" s="25">
        <v>0.6119188666343689</v>
      </c>
      <c r="M97" s="21">
        <v>25569.001652951389</v>
      </c>
      <c r="N97" s="23">
        <v>8.2805171608924866E-2</v>
      </c>
      <c r="O97" s="26">
        <v>25996.08984375</v>
      </c>
      <c r="P97" s="26">
        <v>49603.13671875</v>
      </c>
      <c r="Q97" s="27">
        <v>30.089164733886719</v>
      </c>
      <c r="R97" s="28">
        <v>38.467323303222656</v>
      </c>
      <c r="S97" s="29">
        <v>1.0241401195526123</v>
      </c>
      <c r="T97" s="30">
        <v>32.242038726806641</v>
      </c>
      <c r="U97" s="23">
        <v>0.74420166015625</v>
      </c>
      <c r="V97" s="31">
        <v>3.728383919224143E-3</v>
      </c>
      <c r="W97" s="32">
        <v>0.56778669357299805</v>
      </c>
      <c r="X97" s="33">
        <v>8.1686277389526367</v>
      </c>
      <c r="Y97" s="34">
        <v>-59.938430786132813</v>
      </c>
      <c r="Z97" s="34">
        <v>182.71403503417969</v>
      </c>
      <c r="AA97" s="23">
        <v>8.2805171608924866E-2</v>
      </c>
      <c r="AB97" s="35">
        <v>15.309000015258789</v>
      </c>
    </row>
    <row r="98" spans="1:28" hidden="1" x14ac:dyDescent="0.2">
      <c r="A98" s="21">
        <v>46001.796929166667</v>
      </c>
      <c r="B98" s="22">
        <v>7.5999997556209564E-2</v>
      </c>
      <c r="C98" s="22">
        <v>7.9254727363586426</v>
      </c>
      <c r="D98" s="23">
        <v>4.5468268394470215</v>
      </c>
      <c r="E98" s="24">
        <v>32.099998474121094</v>
      </c>
      <c r="F98" s="24">
        <v>50.159667748957872</v>
      </c>
      <c r="G98" s="24">
        <v>-66.460196496918797</v>
      </c>
      <c r="H98" s="24">
        <v>50.15966329329013</v>
      </c>
      <c r="I98" s="24">
        <v>-66.460187775777129</v>
      </c>
      <c r="J98" s="24">
        <v>-0.49561342597007751</v>
      </c>
      <c r="K98" s="24">
        <v>0.62319564819335938</v>
      </c>
      <c r="L98" s="25">
        <v>0.6119188666343689</v>
      </c>
      <c r="M98" s="21">
        <v>25569.001664525462</v>
      </c>
      <c r="N98" s="23">
        <v>8.2805171608924866E-2</v>
      </c>
      <c r="O98" s="26">
        <v>25996.08984375</v>
      </c>
      <c r="P98" s="26">
        <v>49603.13671875</v>
      </c>
      <c r="Q98" s="27">
        <v>30.089164733886719</v>
      </c>
      <c r="R98" s="28">
        <v>38.467323303222656</v>
      </c>
      <c r="S98" s="29">
        <v>1.0241401195526123</v>
      </c>
      <c r="T98" s="30">
        <v>32.242038726806641</v>
      </c>
      <c r="U98" s="23">
        <v>0.74420166015625</v>
      </c>
      <c r="V98" s="31">
        <v>3.728383919224143E-3</v>
      </c>
      <c r="W98" s="32">
        <v>0.56778669357299805</v>
      </c>
      <c r="X98" s="33">
        <v>8.1686277389526367</v>
      </c>
      <c r="Y98" s="34">
        <v>-59.938430786132813</v>
      </c>
      <c r="Z98" s="34">
        <v>182.71403503417969</v>
      </c>
      <c r="AA98" s="23">
        <v>8.2805171608924866E-2</v>
      </c>
      <c r="AB98" s="35">
        <v>15.309000015258789</v>
      </c>
    </row>
    <row r="99" spans="1:28" hidden="1" x14ac:dyDescent="0.2">
      <c r="A99" s="21">
        <v>46001.796942060188</v>
      </c>
      <c r="B99" s="22">
        <v>0.11100000143051147</v>
      </c>
      <c r="C99" s="22">
        <v>7.880925178527832</v>
      </c>
      <c r="D99" s="23">
        <v>4.5468268394470215</v>
      </c>
      <c r="E99" s="24">
        <v>33.799999237060547</v>
      </c>
      <c r="F99" s="24">
        <v>50.159667748957872</v>
      </c>
      <c r="G99" s="24">
        <v>-66.460196496918797</v>
      </c>
      <c r="H99" s="24">
        <v>50.159663624996774</v>
      </c>
      <c r="I99" s="24">
        <v>-66.460187117545345</v>
      </c>
      <c r="J99" s="24">
        <v>-0.4587169885635376</v>
      </c>
      <c r="K99" s="24">
        <v>0.67023158073425293</v>
      </c>
      <c r="L99" s="25">
        <v>0.6119188666343689</v>
      </c>
      <c r="M99" s="21">
        <v>25569.001677418983</v>
      </c>
      <c r="N99" s="23">
        <v>8.2805171608924866E-2</v>
      </c>
      <c r="O99" s="26">
        <v>25996.08984375</v>
      </c>
      <c r="P99" s="26">
        <v>49603.13671875</v>
      </c>
      <c r="Q99" s="27">
        <v>30.089164733886719</v>
      </c>
      <c r="R99" s="28">
        <v>38.467323303222656</v>
      </c>
      <c r="S99" s="29">
        <v>1.0241401195526123</v>
      </c>
      <c r="T99" s="30">
        <v>32.242038726806641</v>
      </c>
      <c r="U99" s="23">
        <v>0.74420166015625</v>
      </c>
      <c r="V99" s="31">
        <v>3.728383919224143E-3</v>
      </c>
      <c r="W99" s="32">
        <v>0.56778669357299805</v>
      </c>
      <c r="X99" s="33">
        <v>8.1686277389526367</v>
      </c>
      <c r="Y99" s="34">
        <v>-59.938430786132813</v>
      </c>
      <c r="Z99" s="34">
        <v>182.71403503417969</v>
      </c>
      <c r="AA99" s="23">
        <v>8.2805171608924866E-2</v>
      </c>
      <c r="AB99" s="35">
        <v>15.309000015258789</v>
      </c>
    </row>
    <row r="100" spans="1:28" hidden="1" x14ac:dyDescent="0.2">
      <c r="A100" s="21">
        <v>46001.796958067127</v>
      </c>
      <c r="B100" s="22">
        <v>8.9000001549720764E-2</v>
      </c>
      <c r="C100" s="22">
        <v>12.484954833984375</v>
      </c>
      <c r="D100" s="23">
        <v>4.5468268394470215</v>
      </c>
      <c r="E100" s="24">
        <v>30.899999618530273</v>
      </c>
      <c r="F100" s="24">
        <v>50.159667748957872</v>
      </c>
      <c r="G100" s="24">
        <v>-66.460196496918797</v>
      </c>
      <c r="H100" s="24">
        <v>50.159663668307942</v>
      </c>
      <c r="I100" s="24">
        <v>-66.460186761994379</v>
      </c>
      <c r="J100" s="24">
        <v>-0.45389938354492188</v>
      </c>
      <c r="K100" s="24">
        <v>0.69563853740692139</v>
      </c>
      <c r="L100" s="25">
        <v>0.6119188666343689</v>
      </c>
      <c r="M100" s="21">
        <v>25569.001693425926</v>
      </c>
      <c r="N100" s="23">
        <v>8.2805171608924866E-2</v>
      </c>
      <c r="O100" s="26">
        <v>25996.08984375</v>
      </c>
      <c r="P100" s="26">
        <v>49603.13671875</v>
      </c>
      <c r="Q100" s="27">
        <v>30.089164733886719</v>
      </c>
      <c r="R100" s="28">
        <v>38.467323303222656</v>
      </c>
      <c r="S100" s="29">
        <v>1.0241401195526123</v>
      </c>
      <c r="T100" s="30">
        <v>32.242038726806641</v>
      </c>
      <c r="U100" s="23">
        <v>0.74420166015625</v>
      </c>
      <c r="V100" s="31">
        <v>3.728383919224143E-3</v>
      </c>
      <c r="W100" s="32">
        <v>0.56778669357299805</v>
      </c>
      <c r="X100" s="33">
        <v>8.1686277389526367</v>
      </c>
      <c r="Y100" s="34">
        <v>-59.938430786132813</v>
      </c>
      <c r="Z100" s="34">
        <v>182.71403503417969</v>
      </c>
      <c r="AA100" s="23">
        <v>8.2805171608924866E-2</v>
      </c>
      <c r="AB100" s="35">
        <v>15.309000015258789</v>
      </c>
    </row>
    <row r="101" spans="1:28" hidden="1" x14ac:dyDescent="0.2">
      <c r="A101" s="21">
        <v>46001.79696965278</v>
      </c>
      <c r="B101" s="22">
        <v>9.6000000834465027E-2</v>
      </c>
      <c r="C101" s="22">
        <v>13.055392265319824</v>
      </c>
      <c r="D101" s="23">
        <v>4.5468268394470215</v>
      </c>
      <c r="E101" s="24">
        <v>24.5</v>
      </c>
      <c r="F101" s="24">
        <v>50.159667748957872</v>
      </c>
      <c r="G101" s="24">
        <v>-66.460196496918797</v>
      </c>
      <c r="H101" s="24">
        <v>50.159664448396349</v>
      </c>
      <c r="I101" s="24">
        <v>-66.460185873914384</v>
      </c>
      <c r="J101" s="24">
        <v>-0.36712846159934998</v>
      </c>
      <c r="K101" s="24">
        <v>0.75909900665283203</v>
      </c>
      <c r="L101" s="25">
        <v>0.6119188666343689</v>
      </c>
      <c r="M101" s="21">
        <v>25569.001704999999</v>
      </c>
      <c r="N101" s="23">
        <v>8.2805171608924866E-2</v>
      </c>
      <c r="O101" s="26">
        <v>25996.08984375</v>
      </c>
      <c r="P101" s="26">
        <v>49603.13671875</v>
      </c>
      <c r="Q101" s="27">
        <v>30.089164733886719</v>
      </c>
      <c r="R101" s="28">
        <v>38.467323303222656</v>
      </c>
      <c r="S101" s="29">
        <v>1.0241401195526123</v>
      </c>
      <c r="T101" s="30">
        <v>32.242038726806641</v>
      </c>
      <c r="U101" s="23">
        <v>0.74420166015625</v>
      </c>
      <c r="V101" s="31">
        <v>3.728383919224143E-3</v>
      </c>
      <c r="W101" s="32">
        <v>0.56778669357299805</v>
      </c>
      <c r="X101" s="33">
        <v>8.1686277389526367</v>
      </c>
      <c r="Y101" s="34">
        <v>-59.938430786132813</v>
      </c>
      <c r="Z101" s="34">
        <v>182.71403503417969</v>
      </c>
      <c r="AA101" s="23">
        <v>8.2805171608924866E-2</v>
      </c>
      <c r="AB101" s="35">
        <v>15.309000015258789</v>
      </c>
    </row>
    <row r="102" spans="1:28" hidden="1" x14ac:dyDescent="0.2">
      <c r="A102" s="21">
        <v>46001.796981226849</v>
      </c>
      <c r="B102" s="22">
        <v>8.2999996840953827E-2</v>
      </c>
      <c r="C102" s="22">
        <v>12.415650367736816</v>
      </c>
      <c r="D102" s="23">
        <v>4.4895000457763672</v>
      </c>
      <c r="E102" s="24">
        <v>8.3999996185302734</v>
      </c>
      <c r="F102" s="24">
        <v>50.159667748957872</v>
      </c>
      <c r="G102" s="24">
        <v>-66.460196496918797</v>
      </c>
      <c r="H102" s="24">
        <v>50.159666870354187</v>
      </c>
      <c r="I102" s="24">
        <v>-66.460183689685294</v>
      </c>
      <c r="J102" s="24">
        <v>-9.772888571023941E-2</v>
      </c>
      <c r="K102" s="24">
        <v>0.91517966985702515</v>
      </c>
      <c r="L102" s="25">
        <v>0.61122119426727295</v>
      </c>
      <c r="M102" s="21">
        <v>25569.001716585648</v>
      </c>
      <c r="N102" s="23">
        <v>8.2805171608924866E-2</v>
      </c>
      <c r="O102" s="26">
        <v>25996.08984375</v>
      </c>
      <c r="P102" s="26">
        <v>49603.13671875</v>
      </c>
      <c r="Q102" s="27">
        <v>30.089164733886719</v>
      </c>
      <c r="R102" s="28">
        <v>38.467323303222656</v>
      </c>
      <c r="S102" s="29">
        <v>1.0241401195526123</v>
      </c>
      <c r="T102" s="30">
        <v>32.242038726806641</v>
      </c>
      <c r="U102" s="23">
        <v>0.74420166015625</v>
      </c>
      <c r="V102" s="31">
        <v>3.728383919224143E-3</v>
      </c>
      <c r="W102" s="32">
        <v>0.56778669357299805</v>
      </c>
      <c r="X102" s="33">
        <v>8.1686277389526367</v>
      </c>
      <c r="Y102" s="34">
        <v>-59.938430786132813</v>
      </c>
      <c r="Z102" s="34">
        <v>182.71403503417969</v>
      </c>
      <c r="AA102" s="23">
        <v>8.2805171608924866E-2</v>
      </c>
      <c r="AB102" s="35">
        <v>15.309000015258789</v>
      </c>
    </row>
    <row r="103" spans="1:28" hidden="1" x14ac:dyDescent="0.2">
      <c r="A103" s="21">
        <v>46001.796992824071</v>
      </c>
      <c r="B103" s="22">
        <v>8.2000002264976501E-2</v>
      </c>
      <c r="C103" s="22">
        <v>11.502836227416992</v>
      </c>
      <c r="D103" s="23">
        <v>4.4895000457763672</v>
      </c>
      <c r="E103" s="24">
        <v>350.39999389648438</v>
      </c>
      <c r="F103" s="24">
        <v>50.159667748957872</v>
      </c>
      <c r="G103" s="24">
        <v>-66.460196496918797</v>
      </c>
      <c r="H103" s="24">
        <v>50.159669977689845</v>
      </c>
      <c r="I103" s="24">
        <v>-66.460184815048251</v>
      </c>
      <c r="J103" s="24">
        <v>0.24790668487548828</v>
      </c>
      <c r="K103" s="24">
        <v>0.83476334810256958</v>
      </c>
      <c r="L103" s="25">
        <v>0.61122119426727295</v>
      </c>
      <c r="M103" s="21">
        <v>25569.00172818287</v>
      </c>
      <c r="N103" s="23">
        <v>0.1188366711139679</v>
      </c>
      <c r="O103" s="26">
        <v>26003.85546875</v>
      </c>
      <c r="P103" s="26">
        <v>49552.8828125</v>
      </c>
      <c r="Q103" s="27">
        <v>30.06568717956543</v>
      </c>
      <c r="R103" s="28">
        <v>38.455837249755859</v>
      </c>
      <c r="S103" s="29">
        <v>1.0241198539733887</v>
      </c>
      <c r="T103" s="30">
        <v>32.209373474121094</v>
      </c>
      <c r="U103" s="23">
        <v>0.78570556640625</v>
      </c>
      <c r="V103" s="31">
        <v>2.6182096917182207E-3</v>
      </c>
      <c r="W103" s="32">
        <v>0.32542887330055237</v>
      </c>
      <c r="X103" s="33">
        <v>8.1714696884155273</v>
      </c>
      <c r="Y103" s="34">
        <v>-60.100555419921875</v>
      </c>
      <c r="Z103" s="34">
        <v>182.914306640625</v>
      </c>
      <c r="AA103" s="23">
        <v>0.1188366711139679</v>
      </c>
      <c r="AB103" s="35">
        <v>15.210000038146973</v>
      </c>
    </row>
    <row r="104" spans="1:28" hidden="1" x14ac:dyDescent="0.2">
      <c r="A104" s="21">
        <v>46001.797004409724</v>
      </c>
      <c r="B104" s="22">
        <v>0.13099999725818634</v>
      </c>
      <c r="C104" s="22">
        <v>10.276883125305176</v>
      </c>
      <c r="D104" s="23">
        <v>4.4895000457763672</v>
      </c>
      <c r="E104" s="24">
        <v>344.39999389648438</v>
      </c>
      <c r="F104" s="24">
        <v>50.159667748957872</v>
      </c>
      <c r="G104" s="24">
        <v>-66.460196496918797</v>
      </c>
      <c r="H104" s="24">
        <v>50.159673122387787</v>
      </c>
      <c r="I104" s="24">
        <v>-66.460181563267724</v>
      </c>
      <c r="J104" s="24">
        <v>0.59769821166992188</v>
      </c>
      <c r="K104" s="24">
        <v>1.0671291351318359</v>
      </c>
      <c r="L104" s="25">
        <v>0.61122119426727295</v>
      </c>
      <c r="M104" s="21">
        <v>25569.001739756943</v>
      </c>
      <c r="N104" s="23">
        <v>0.1188366711139679</v>
      </c>
      <c r="O104" s="26">
        <v>26003.85546875</v>
      </c>
      <c r="P104" s="26">
        <v>49552.8828125</v>
      </c>
      <c r="Q104" s="27">
        <v>30.06568717956543</v>
      </c>
      <c r="R104" s="28">
        <v>38.455837249755859</v>
      </c>
      <c r="S104" s="29">
        <v>1.0241198539733887</v>
      </c>
      <c r="T104" s="30">
        <v>32.209373474121094</v>
      </c>
      <c r="U104" s="23">
        <v>0.78570556640625</v>
      </c>
      <c r="V104" s="31">
        <v>2.6182096917182207E-3</v>
      </c>
      <c r="W104" s="32">
        <v>0.32542887330055237</v>
      </c>
      <c r="X104" s="33">
        <v>8.1714696884155273</v>
      </c>
      <c r="Y104" s="34">
        <v>-60.100555419921875</v>
      </c>
      <c r="Z104" s="34">
        <v>182.914306640625</v>
      </c>
      <c r="AA104" s="23">
        <v>0.1188366711139679</v>
      </c>
      <c r="AB104" s="35">
        <v>15.210000038146973</v>
      </c>
    </row>
    <row r="105" spans="1:28" hidden="1" x14ac:dyDescent="0.2">
      <c r="A105" s="21">
        <v>46001.797017303237</v>
      </c>
      <c r="B105" s="22">
        <v>8.6000002920627594E-2</v>
      </c>
      <c r="C105" s="22">
        <v>10.460227012634277</v>
      </c>
      <c r="D105" s="23">
        <v>4.4895000457763672</v>
      </c>
      <c r="E105" s="24">
        <v>345.39999389648438</v>
      </c>
      <c r="F105" s="24">
        <v>50.159667748957872</v>
      </c>
      <c r="G105" s="24">
        <v>-66.460196496918797</v>
      </c>
      <c r="H105" s="24">
        <v>50.159678931778522</v>
      </c>
      <c r="I105" s="24">
        <v>-66.460181892153457</v>
      </c>
      <c r="J105" s="24">
        <v>1.2438892126083374</v>
      </c>
      <c r="K105" s="24">
        <v>1.0436275005340576</v>
      </c>
      <c r="L105" s="25">
        <v>0.61122119426727295</v>
      </c>
      <c r="M105" s="21">
        <v>25569.001752650463</v>
      </c>
      <c r="N105" s="23">
        <v>0.1188366711139679</v>
      </c>
      <c r="O105" s="26">
        <v>26003.85546875</v>
      </c>
      <c r="P105" s="26">
        <v>49552.8828125</v>
      </c>
      <c r="Q105" s="27">
        <v>30.06568717956543</v>
      </c>
      <c r="R105" s="28">
        <v>38.455837249755859</v>
      </c>
      <c r="S105" s="29">
        <v>1.0241198539733887</v>
      </c>
      <c r="T105" s="30">
        <v>32.209373474121094</v>
      </c>
      <c r="U105" s="23">
        <v>0.78570556640625</v>
      </c>
      <c r="V105" s="31">
        <v>2.6182096917182207E-3</v>
      </c>
      <c r="W105" s="32">
        <v>0.32542887330055237</v>
      </c>
      <c r="X105" s="33">
        <v>8.1714696884155273</v>
      </c>
      <c r="Y105" s="34">
        <v>-60.100555419921875</v>
      </c>
      <c r="Z105" s="34">
        <v>182.914306640625</v>
      </c>
      <c r="AA105" s="23">
        <v>0.1188366711139679</v>
      </c>
      <c r="AB105" s="35">
        <v>15.210000038146973</v>
      </c>
    </row>
    <row r="106" spans="1:28" hidden="1" x14ac:dyDescent="0.2">
      <c r="A106" s="21">
        <v>46001.797028877314</v>
      </c>
      <c r="B106" s="22">
        <v>0.10400000214576721</v>
      </c>
      <c r="C106" s="22">
        <v>10.79671573638916</v>
      </c>
      <c r="D106" s="23">
        <v>4.4895000457763672</v>
      </c>
      <c r="E106" s="24">
        <v>347.60000610351563</v>
      </c>
      <c r="F106" s="24">
        <v>50.159667748957872</v>
      </c>
      <c r="G106" s="24">
        <v>-66.460196496918797</v>
      </c>
      <c r="H106" s="24">
        <v>50.159684861893155</v>
      </c>
      <c r="I106" s="24">
        <v>-66.460182482455949</v>
      </c>
      <c r="J106" s="24">
        <v>1.9035085439682007</v>
      </c>
      <c r="K106" s="24">
        <v>1.0014455318450928</v>
      </c>
      <c r="L106" s="25">
        <v>0.61122119426727295</v>
      </c>
      <c r="M106" s="21">
        <v>25569.001764224537</v>
      </c>
      <c r="N106" s="23">
        <v>0.1188366711139679</v>
      </c>
      <c r="O106" s="26">
        <v>26003.85546875</v>
      </c>
      <c r="P106" s="26">
        <v>49552.8828125</v>
      </c>
      <c r="Q106" s="27">
        <v>30.06568717956543</v>
      </c>
      <c r="R106" s="28">
        <v>38.455837249755859</v>
      </c>
      <c r="S106" s="29">
        <v>1.0241198539733887</v>
      </c>
      <c r="T106" s="30">
        <v>32.209373474121094</v>
      </c>
      <c r="U106" s="23">
        <v>0.78570556640625</v>
      </c>
      <c r="V106" s="31">
        <v>2.6182096917182207E-3</v>
      </c>
      <c r="W106" s="32">
        <v>0.32542887330055237</v>
      </c>
      <c r="X106" s="33">
        <v>8.1714696884155273</v>
      </c>
      <c r="Y106" s="34">
        <v>-60.100555419921875</v>
      </c>
      <c r="Z106" s="34">
        <v>182.914306640625</v>
      </c>
      <c r="AA106" s="23">
        <v>0.1188366711139679</v>
      </c>
      <c r="AB106" s="35">
        <v>15.210000038146973</v>
      </c>
    </row>
    <row r="107" spans="1:28" hidden="1" x14ac:dyDescent="0.2">
      <c r="A107" s="21">
        <v>46001.797044884261</v>
      </c>
      <c r="B107" s="22">
        <v>0.10499999672174454</v>
      </c>
      <c r="C107" s="22">
        <v>12.004495620727539</v>
      </c>
      <c r="D107" s="23">
        <v>4.4604578018188477</v>
      </c>
      <c r="E107" s="24">
        <v>351.5</v>
      </c>
      <c r="F107" s="24">
        <v>50.159667748957872</v>
      </c>
      <c r="G107" s="24">
        <v>-66.460196496918797</v>
      </c>
      <c r="H107" s="24">
        <v>50.159688491155848</v>
      </c>
      <c r="I107" s="24">
        <v>-66.46018172867069</v>
      </c>
      <c r="J107" s="24">
        <v>2.307199239730835</v>
      </c>
      <c r="K107" s="24">
        <v>1.0553094148635864</v>
      </c>
      <c r="L107" s="25">
        <v>0.610523521900177</v>
      </c>
      <c r="M107" s="21">
        <v>25569.001780231483</v>
      </c>
      <c r="N107" s="23">
        <v>0.1188366711139679</v>
      </c>
      <c r="O107" s="26">
        <v>26003.85546875</v>
      </c>
      <c r="P107" s="26">
        <v>49552.8828125</v>
      </c>
      <c r="Q107" s="27">
        <v>30.06568717956543</v>
      </c>
      <c r="R107" s="28">
        <v>38.455837249755859</v>
      </c>
      <c r="S107" s="29">
        <v>1.0241198539733887</v>
      </c>
      <c r="T107" s="30">
        <v>32.209373474121094</v>
      </c>
      <c r="U107" s="23">
        <v>0.78570556640625</v>
      </c>
      <c r="V107" s="31">
        <v>2.6182096917182207E-3</v>
      </c>
      <c r="W107" s="32">
        <v>0.32542887330055237</v>
      </c>
      <c r="X107" s="33">
        <v>8.1714696884155273</v>
      </c>
      <c r="Y107" s="34">
        <v>-60.100555419921875</v>
      </c>
      <c r="Z107" s="34">
        <v>182.914306640625</v>
      </c>
      <c r="AA107" s="23">
        <v>0.1188366711139679</v>
      </c>
      <c r="AB107" s="35">
        <v>15.210000038146973</v>
      </c>
    </row>
    <row r="108" spans="1:28" hidden="1" x14ac:dyDescent="0.2">
      <c r="A108" s="21">
        <v>46001.79705645833</v>
      </c>
      <c r="B108" s="22">
        <v>0.16200000047683716</v>
      </c>
      <c r="C108" s="22">
        <v>13.652360916137695</v>
      </c>
      <c r="D108" s="23">
        <v>4.4604578018188477</v>
      </c>
      <c r="E108" s="24">
        <v>357.29998779296875</v>
      </c>
      <c r="F108" s="24">
        <v>50.159667748957872</v>
      </c>
      <c r="G108" s="24">
        <v>-66.460196496918797</v>
      </c>
      <c r="H108" s="24">
        <v>50.159691136728881</v>
      </c>
      <c r="I108" s="24">
        <v>-66.460180868029511</v>
      </c>
      <c r="J108" s="24">
        <v>2.6014719009399414</v>
      </c>
      <c r="K108" s="24">
        <v>1.1168090105056763</v>
      </c>
      <c r="L108" s="25">
        <v>0.610523521900177</v>
      </c>
      <c r="M108" s="21">
        <v>25569.001791817129</v>
      </c>
      <c r="N108" s="23">
        <v>0.29734861850738525</v>
      </c>
      <c r="O108" s="26">
        <v>26188.599609375</v>
      </c>
      <c r="P108" s="26">
        <v>49582.7734375</v>
      </c>
      <c r="Q108" s="27">
        <v>30.134784698486328</v>
      </c>
      <c r="R108" s="28">
        <v>38.184555053710938</v>
      </c>
      <c r="S108" s="29">
        <v>1.0241682529449463</v>
      </c>
      <c r="T108" s="30">
        <v>32.228801727294922</v>
      </c>
      <c r="U108" s="23">
        <v>0.805206298828125</v>
      </c>
      <c r="V108" s="31">
        <v>1.3901509810239077E-3</v>
      </c>
      <c r="W108" s="32">
        <v>0.23956894874572754</v>
      </c>
      <c r="X108" s="33">
        <v>8.1920862197875977</v>
      </c>
      <c r="Y108" s="34">
        <v>-61.259269714355469</v>
      </c>
      <c r="Z108" s="34">
        <v>182.98106384277344</v>
      </c>
      <c r="AA108" s="23">
        <v>0.29734861850738525</v>
      </c>
      <c r="AB108" s="35">
        <v>15.020000457763672</v>
      </c>
    </row>
    <row r="109" spans="1:28" hidden="1" x14ac:dyDescent="0.2">
      <c r="A109" s="21">
        <v>46001.797068055559</v>
      </c>
      <c r="B109" s="22">
        <v>0.20200000703334808</v>
      </c>
      <c r="C109" s="22">
        <v>13.614279747009277</v>
      </c>
      <c r="D109" s="23">
        <v>4.4604578018188477</v>
      </c>
      <c r="E109" s="24">
        <v>357.70001220703125</v>
      </c>
      <c r="F109" s="24">
        <v>50.159667748957872</v>
      </c>
      <c r="G109" s="24">
        <v>-66.460196496918797</v>
      </c>
      <c r="H109" s="24">
        <v>50.159694091657236</v>
      </c>
      <c r="I109" s="24">
        <v>-66.460182763564632</v>
      </c>
      <c r="J109" s="24">
        <v>2.9301548004150391</v>
      </c>
      <c r="K109" s="24">
        <v>0.98135781288146973</v>
      </c>
      <c r="L109" s="25">
        <v>0.610523521900177</v>
      </c>
      <c r="M109" s="21">
        <v>25569.00180341435</v>
      </c>
      <c r="N109" s="23">
        <v>0.29734861850738525</v>
      </c>
      <c r="O109" s="26">
        <v>26188.599609375</v>
      </c>
      <c r="P109" s="26">
        <v>49582.7734375</v>
      </c>
      <c r="Q109" s="27">
        <v>30.134784698486328</v>
      </c>
      <c r="R109" s="28">
        <v>38.184555053710938</v>
      </c>
      <c r="S109" s="29">
        <v>1.0241682529449463</v>
      </c>
      <c r="T109" s="30">
        <v>32.228801727294922</v>
      </c>
      <c r="U109" s="23">
        <v>0.805206298828125</v>
      </c>
      <c r="V109" s="31">
        <v>1.3901509810239077E-3</v>
      </c>
      <c r="W109" s="32">
        <v>0.23956894874572754</v>
      </c>
      <c r="X109" s="33">
        <v>8.1920862197875977</v>
      </c>
      <c r="Y109" s="34">
        <v>-61.259269714355469</v>
      </c>
      <c r="Z109" s="34">
        <v>182.98106384277344</v>
      </c>
      <c r="AA109" s="23">
        <v>0.29734861850738525</v>
      </c>
      <c r="AB109" s="35">
        <v>15.020000457763672</v>
      </c>
    </row>
    <row r="110" spans="1:28" hidden="1" x14ac:dyDescent="0.2">
      <c r="A110" s="21">
        <v>46001.797079629629</v>
      </c>
      <c r="B110" s="22">
        <v>0.40799999237060547</v>
      </c>
      <c r="C110" s="22">
        <v>13.02830696105957</v>
      </c>
      <c r="D110" s="23">
        <v>4.4604578018188477</v>
      </c>
      <c r="E110" s="24">
        <v>356.5</v>
      </c>
      <c r="F110" s="24">
        <v>50.159667748957872</v>
      </c>
      <c r="G110" s="24">
        <v>-66.460196496918797</v>
      </c>
      <c r="H110" s="24">
        <v>50.159699523823903</v>
      </c>
      <c r="I110" s="24">
        <v>-66.460188469699915</v>
      </c>
      <c r="J110" s="24">
        <v>3.5343863964080811</v>
      </c>
      <c r="K110" s="24">
        <v>0.57360881567001343</v>
      </c>
      <c r="L110" s="25">
        <v>0.610523521900177</v>
      </c>
      <c r="M110" s="21">
        <v>25569.001814988427</v>
      </c>
      <c r="N110" s="23">
        <v>0.29734861850738525</v>
      </c>
      <c r="O110" s="26">
        <v>26188.599609375</v>
      </c>
      <c r="P110" s="26">
        <v>49582.7734375</v>
      </c>
      <c r="Q110" s="27">
        <v>30.134784698486328</v>
      </c>
      <c r="R110" s="28">
        <v>38.184555053710938</v>
      </c>
      <c r="S110" s="29">
        <v>1.0241682529449463</v>
      </c>
      <c r="T110" s="30">
        <v>32.228801727294922</v>
      </c>
      <c r="U110" s="23">
        <v>0.805206298828125</v>
      </c>
      <c r="V110" s="31">
        <v>1.3901509810239077E-3</v>
      </c>
      <c r="W110" s="32">
        <v>0.23956894874572754</v>
      </c>
      <c r="X110" s="33">
        <v>8.1920862197875977</v>
      </c>
      <c r="Y110" s="34">
        <v>-61.259269714355469</v>
      </c>
      <c r="Z110" s="34">
        <v>182.98106384277344</v>
      </c>
      <c r="AA110" s="23">
        <v>0.29734861850738525</v>
      </c>
      <c r="AB110" s="35">
        <v>15.020000457763672</v>
      </c>
    </row>
    <row r="111" spans="1:28" hidden="1" x14ac:dyDescent="0.2">
      <c r="A111" s="21">
        <v>46001.797091203705</v>
      </c>
      <c r="B111" s="22">
        <v>0.55800002813339233</v>
      </c>
      <c r="C111" s="22">
        <v>12.489996910095215</v>
      </c>
      <c r="D111" s="23">
        <v>4.4604578018188477</v>
      </c>
      <c r="E111" s="24">
        <v>354.5</v>
      </c>
      <c r="F111" s="24">
        <v>50.159667748957872</v>
      </c>
      <c r="G111" s="24">
        <v>-66.460196496918797</v>
      </c>
      <c r="H111" s="24">
        <v>50.159704429420579</v>
      </c>
      <c r="I111" s="24">
        <v>-66.460193909095096</v>
      </c>
      <c r="J111" s="24">
        <v>4.0800461769104004</v>
      </c>
      <c r="K111" s="24">
        <v>0.18492063879966736</v>
      </c>
      <c r="L111" s="25">
        <v>0.610523521900177</v>
      </c>
      <c r="M111" s="21">
        <v>25569.0018265625</v>
      </c>
      <c r="N111" s="23">
        <v>0.29734861850738525</v>
      </c>
      <c r="O111" s="26">
        <v>26188.599609375</v>
      </c>
      <c r="P111" s="26">
        <v>49582.7734375</v>
      </c>
      <c r="Q111" s="27">
        <v>30.134784698486328</v>
      </c>
      <c r="R111" s="28">
        <v>38.184555053710938</v>
      </c>
      <c r="S111" s="29">
        <v>1.0241682529449463</v>
      </c>
      <c r="T111" s="30">
        <v>32.228801727294922</v>
      </c>
      <c r="U111" s="23">
        <v>0.805206298828125</v>
      </c>
      <c r="V111" s="31">
        <v>1.3901509810239077E-3</v>
      </c>
      <c r="W111" s="32">
        <v>0.23956894874572754</v>
      </c>
      <c r="X111" s="33">
        <v>8.1920862197875977</v>
      </c>
      <c r="Y111" s="34">
        <v>-61.259269714355469</v>
      </c>
      <c r="Z111" s="34">
        <v>182.98106384277344</v>
      </c>
      <c r="AA111" s="23">
        <v>0.29734861850738525</v>
      </c>
      <c r="AB111" s="35">
        <v>15.020000457763672</v>
      </c>
    </row>
    <row r="112" spans="1:28" hidden="1" x14ac:dyDescent="0.2">
      <c r="A112" s="21">
        <v>46001.797102789351</v>
      </c>
      <c r="B112" s="22">
        <v>0.70999997854232788</v>
      </c>
      <c r="C112" s="22">
        <v>12.673133850097656</v>
      </c>
      <c r="D112" s="23">
        <v>4.4039535522460938</v>
      </c>
      <c r="E112" s="24">
        <v>352.29998779296875</v>
      </c>
      <c r="F112" s="24">
        <v>50.159667748957872</v>
      </c>
      <c r="G112" s="24">
        <v>-66.460196496918797</v>
      </c>
      <c r="H112" s="24">
        <v>50.159669753682024</v>
      </c>
      <c r="I112" s="24">
        <v>-66.460106764228669</v>
      </c>
      <c r="J112" s="24">
        <v>2.821759507060051E-2</v>
      </c>
      <c r="K112" s="24">
        <v>-6.971586961299181E-3</v>
      </c>
      <c r="L112" s="25">
        <v>0.60982590913772583</v>
      </c>
      <c r="M112" s="21">
        <v>25569.001838136573</v>
      </c>
      <c r="N112" s="23">
        <v>0.29734861850738525</v>
      </c>
      <c r="O112" s="26">
        <v>26188.599609375</v>
      </c>
      <c r="P112" s="26">
        <v>49582.7734375</v>
      </c>
      <c r="Q112" s="27">
        <v>30.134784698486328</v>
      </c>
      <c r="R112" s="28">
        <v>38.184555053710938</v>
      </c>
      <c r="S112" s="29">
        <v>1.0241682529449463</v>
      </c>
      <c r="T112" s="30">
        <v>32.228801727294922</v>
      </c>
      <c r="U112" s="23">
        <v>0.805206298828125</v>
      </c>
      <c r="V112" s="31">
        <v>1.3901509810239077E-3</v>
      </c>
      <c r="W112" s="32">
        <v>0.23956894874572754</v>
      </c>
      <c r="X112" s="33">
        <v>8.1920862197875977</v>
      </c>
      <c r="Y112" s="34">
        <v>-61.259269714355469</v>
      </c>
      <c r="Z112" s="34">
        <v>182.98106384277344</v>
      </c>
      <c r="AA112" s="23">
        <v>0.29734861850738525</v>
      </c>
      <c r="AB112" s="35">
        <v>15.020000457763672</v>
      </c>
    </row>
    <row r="113" spans="1:28" hidden="1" x14ac:dyDescent="0.2">
      <c r="A113" s="21">
        <v>46001.797115682872</v>
      </c>
      <c r="B113" s="22">
        <v>0.77499997615814209</v>
      </c>
      <c r="C113" s="22">
        <v>12.862709045410156</v>
      </c>
      <c r="D113" s="23">
        <v>4.4039535522460938</v>
      </c>
      <c r="E113" s="24">
        <v>352.89999389648438</v>
      </c>
      <c r="F113" s="24">
        <v>50.159667748957872</v>
      </c>
      <c r="G113" s="24">
        <v>-66.460196496918797</v>
      </c>
      <c r="H113" s="24">
        <v>50.15966999515139</v>
      </c>
      <c r="I113" s="24">
        <v>-66.460107089167039</v>
      </c>
      <c r="J113" s="24">
        <v>5.5076748132705688E-2</v>
      </c>
      <c r="K113" s="24">
        <v>-3.0191041529178619E-2</v>
      </c>
      <c r="L113" s="25">
        <v>0.60982590913772583</v>
      </c>
      <c r="M113" s="21">
        <v>25569.001851030094</v>
      </c>
      <c r="N113" s="23">
        <v>0.29734861850738525</v>
      </c>
      <c r="O113" s="26">
        <v>26188.599609375</v>
      </c>
      <c r="P113" s="26">
        <v>49582.7734375</v>
      </c>
      <c r="Q113" s="27">
        <v>30.134784698486328</v>
      </c>
      <c r="R113" s="28">
        <v>38.184555053710938</v>
      </c>
      <c r="S113" s="29">
        <v>1.0241682529449463</v>
      </c>
      <c r="T113" s="30">
        <v>32.228801727294922</v>
      </c>
      <c r="U113" s="23">
        <v>0.805206298828125</v>
      </c>
      <c r="V113" s="31">
        <v>1.3901509810239077E-3</v>
      </c>
      <c r="W113" s="32">
        <v>0.23956894874572754</v>
      </c>
      <c r="X113" s="33">
        <v>8.1920862197875977</v>
      </c>
      <c r="Y113" s="34">
        <v>-61.259269714355469</v>
      </c>
      <c r="Z113" s="34">
        <v>182.98106384277344</v>
      </c>
      <c r="AA113" s="23">
        <v>0.29734861850738525</v>
      </c>
      <c r="AB113" s="35">
        <v>15.020000457763672</v>
      </c>
    </row>
    <row r="114" spans="1:28" hidden="1" x14ac:dyDescent="0.2">
      <c r="A114" s="21">
        <v>46001.797131678242</v>
      </c>
      <c r="B114" s="22">
        <v>0.75400000810623169</v>
      </c>
      <c r="C114" s="22">
        <v>12.826836585998535</v>
      </c>
      <c r="D114" s="23">
        <v>4.4039535522460938</v>
      </c>
      <c r="E114" s="24">
        <v>353.29998779296875</v>
      </c>
      <c r="F114" s="24">
        <v>50.159667748957872</v>
      </c>
      <c r="G114" s="24">
        <v>-66.460196496918797</v>
      </c>
      <c r="H114" s="24">
        <v>50.159670143621561</v>
      </c>
      <c r="I114" s="24">
        <v>-66.460107443497407</v>
      </c>
      <c r="J114" s="24">
        <v>7.1591399610042572E-2</v>
      </c>
      <c r="K114" s="24">
        <v>-5.5510789155960083E-2</v>
      </c>
      <c r="L114" s="25">
        <v>0.60982590913772583</v>
      </c>
      <c r="M114" s="21">
        <v>25569.001867037037</v>
      </c>
      <c r="N114" s="23">
        <v>0.20905394852161407</v>
      </c>
      <c r="O114" s="26">
        <v>26081.603515625</v>
      </c>
      <c r="P114" s="26">
        <v>49538.37109375</v>
      </c>
      <c r="Q114" s="27">
        <v>30.080928802490234</v>
      </c>
      <c r="R114" s="28">
        <v>38.341201782226563</v>
      </c>
      <c r="S114" s="29">
        <v>1.0241285562515259</v>
      </c>
      <c r="T114" s="30">
        <v>32.199939727783203</v>
      </c>
      <c r="U114" s="23">
        <v>0.80145263671875</v>
      </c>
      <c r="V114" s="31">
        <v>0</v>
      </c>
      <c r="W114" s="32">
        <v>0.22434632480144501</v>
      </c>
      <c r="X114" s="33">
        <v>8.1852474212646484</v>
      </c>
      <c r="Y114" s="34">
        <v>-60.868263244628906</v>
      </c>
      <c r="Z114" s="34">
        <v>183.15272521972656</v>
      </c>
      <c r="AA114" s="23">
        <v>0.20905394852161407</v>
      </c>
      <c r="AB114" s="35">
        <v>15.246000289916992</v>
      </c>
    </row>
    <row r="115" spans="1:28" hidden="1" x14ac:dyDescent="0.2">
      <c r="A115" s="21">
        <v>46001.797143252312</v>
      </c>
      <c r="B115" s="22">
        <v>0.73299998044967651</v>
      </c>
      <c r="C115" s="22">
        <v>12.872694969177246</v>
      </c>
      <c r="D115" s="23">
        <v>4.4039535522460938</v>
      </c>
      <c r="E115" s="24">
        <v>354</v>
      </c>
      <c r="F115" s="24">
        <v>50.159667748957872</v>
      </c>
      <c r="G115" s="24">
        <v>-66.460196496918797</v>
      </c>
      <c r="H115" s="24">
        <v>50.159670220900331</v>
      </c>
      <c r="I115" s="24">
        <v>-66.460107845316969</v>
      </c>
      <c r="J115" s="24">
        <v>8.0187290906906128E-2</v>
      </c>
      <c r="K115" s="24">
        <v>-8.4224015474319458E-2</v>
      </c>
      <c r="L115" s="25">
        <v>0.60982590913772583</v>
      </c>
      <c r="M115" s="21">
        <v>25569.00187861111</v>
      </c>
      <c r="N115" s="23">
        <v>0.20905394852161407</v>
      </c>
      <c r="O115" s="26">
        <v>26081.603515625</v>
      </c>
      <c r="P115" s="26">
        <v>49538.37109375</v>
      </c>
      <c r="Q115" s="27">
        <v>30.080928802490234</v>
      </c>
      <c r="R115" s="28">
        <v>38.341201782226563</v>
      </c>
      <c r="S115" s="29">
        <v>1.0241285562515259</v>
      </c>
      <c r="T115" s="30">
        <v>32.199939727783203</v>
      </c>
      <c r="U115" s="23">
        <v>0.80145263671875</v>
      </c>
      <c r="V115" s="31">
        <v>0</v>
      </c>
      <c r="W115" s="32">
        <v>0.22434632480144501</v>
      </c>
      <c r="X115" s="33">
        <v>8.1852474212646484</v>
      </c>
      <c r="Y115" s="34">
        <v>-60.868263244628906</v>
      </c>
      <c r="Z115" s="34">
        <v>183.15272521972656</v>
      </c>
      <c r="AA115" s="23">
        <v>0.20905394852161407</v>
      </c>
      <c r="AB115" s="35">
        <v>15.246000289916992</v>
      </c>
    </row>
    <row r="116" spans="1:28" hidden="1" x14ac:dyDescent="0.2">
      <c r="A116" s="21">
        <v>46001.797154837965</v>
      </c>
      <c r="B116" s="22">
        <v>0.77899998426437378</v>
      </c>
      <c r="C116" s="22">
        <v>12.890555381774902</v>
      </c>
      <c r="D116" s="23">
        <v>4.3620333671569824</v>
      </c>
      <c r="E116" s="24">
        <v>354.70001220703125</v>
      </c>
      <c r="F116" s="24">
        <v>50.159667748957872</v>
      </c>
      <c r="G116" s="24">
        <v>-66.460196496918797</v>
      </c>
      <c r="H116" s="24">
        <v>50.159670290901524</v>
      </c>
      <c r="I116" s="24">
        <v>-66.460108195810633</v>
      </c>
      <c r="J116" s="24">
        <v>8.7973669171333313E-2</v>
      </c>
      <c r="K116" s="24">
        <v>-0.10926960408687592</v>
      </c>
      <c r="L116" s="25">
        <v>0.60912817716598511</v>
      </c>
      <c r="M116" s="21">
        <v>25569.001890185184</v>
      </c>
      <c r="N116" s="23">
        <v>0.20905394852161407</v>
      </c>
      <c r="O116" s="26">
        <v>26081.603515625</v>
      </c>
      <c r="P116" s="26">
        <v>49538.37109375</v>
      </c>
      <c r="Q116" s="27">
        <v>30.080928802490234</v>
      </c>
      <c r="R116" s="28">
        <v>38.341201782226563</v>
      </c>
      <c r="S116" s="29">
        <v>1.0241285562515259</v>
      </c>
      <c r="T116" s="30">
        <v>32.199939727783203</v>
      </c>
      <c r="U116" s="23">
        <v>0.80145263671875</v>
      </c>
      <c r="V116" s="31">
        <v>0</v>
      </c>
      <c r="W116" s="32">
        <v>0.22434632480144501</v>
      </c>
      <c r="X116" s="33">
        <v>8.1852474212646484</v>
      </c>
      <c r="Y116" s="34">
        <v>-60.868263244628906</v>
      </c>
      <c r="Z116" s="34">
        <v>183.15272521972656</v>
      </c>
      <c r="AA116" s="23">
        <v>0.20905394852161407</v>
      </c>
      <c r="AB116" s="35">
        <v>15.246000289916992</v>
      </c>
    </row>
    <row r="117" spans="1:28" hidden="1" x14ac:dyDescent="0.2">
      <c r="A117" s="21">
        <v>46001.797166412034</v>
      </c>
      <c r="B117" s="22">
        <v>0.79699999094009399</v>
      </c>
      <c r="C117" s="22">
        <v>12.805500030517578</v>
      </c>
      <c r="D117" s="23">
        <v>4.3620333671569824</v>
      </c>
      <c r="E117" s="24">
        <v>354.10000610351563</v>
      </c>
      <c r="F117" s="24">
        <v>50.159667748957872</v>
      </c>
      <c r="G117" s="24">
        <v>-66.460196496918797</v>
      </c>
      <c r="H117" s="24">
        <v>50.159670250879884</v>
      </c>
      <c r="I117" s="24">
        <v>-66.460108648723718</v>
      </c>
      <c r="J117" s="24">
        <v>8.3521977066993713E-2</v>
      </c>
      <c r="K117" s="24">
        <v>-0.14163388311862946</v>
      </c>
      <c r="L117" s="25">
        <v>0.60912817716598511</v>
      </c>
      <c r="M117" s="21">
        <v>25569.00190175926</v>
      </c>
      <c r="N117" s="23">
        <v>0.20905394852161407</v>
      </c>
      <c r="O117" s="26">
        <v>26081.603515625</v>
      </c>
      <c r="P117" s="26">
        <v>49538.37109375</v>
      </c>
      <c r="Q117" s="27">
        <v>30.080928802490234</v>
      </c>
      <c r="R117" s="28">
        <v>38.341201782226563</v>
      </c>
      <c r="S117" s="29">
        <v>1.0241285562515259</v>
      </c>
      <c r="T117" s="30">
        <v>32.199939727783203</v>
      </c>
      <c r="U117" s="23">
        <v>0.80145263671875</v>
      </c>
      <c r="V117" s="31">
        <v>0</v>
      </c>
      <c r="W117" s="32">
        <v>0.22434632480144501</v>
      </c>
      <c r="X117" s="33">
        <v>8.1852474212646484</v>
      </c>
      <c r="Y117" s="34">
        <v>-60.868263244628906</v>
      </c>
      <c r="Z117" s="34">
        <v>183.15272521972656</v>
      </c>
      <c r="AA117" s="23">
        <v>0.20905394852161407</v>
      </c>
      <c r="AB117" s="35">
        <v>15.246000289916992</v>
      </c>
    </row>
    <row r="118" spans="1:28" hidden="1" x14ac:dyDescent="0.2">
      <c r="A118" s="21">
        <v>46001.797177986111</v>
      </c>
      <c r="B118" s="22">
        <v>0.81000000238418579</v>
      </c>
      <c r="C118" s="22">
        <v>12.708910942077637</v>
      </c>
      <c r="D118" s="23">
        <v>4.3620333671569824</v>
      </c>
      <c r="E118" s="24">
        <v>353.89999389648438</v>
      </c>
      <c r="F118" s="24">
        <v>50.159667748957872</v>
      </c>
      <c r="G118" s="24">
        <v>-66.460196496918797</v>
      </c>
      <c r="H118" s="24">
        <v>50.159670386760297</v>
      </c>
      <c r="I118" s="24">
        <v>-66.460109405016425</v>
      </c>
      <c r="J118" s="24">
        <v>9.8636247217655182E-2</v>
      </c>
      <c r="K118" s="24">
        <v>-0.19567705690860748</v>
      </c>
      <c r="L118" s="25">
        <v>0.60912817716598511</v>
      </c>
      <c r="M118" s="21">
        <v>25569.001913344906</v>
      </c>
      <c r="N118" s="23">
        <v>0.20905394852161407</v>
      </c>
      <c r="O118" s="26">
        <v>26081.603515625</v>
      </c>
      <c r="P118" s="26">
        <v>49538.37109375</v>
      </c>
      <c r="Q118" s="27">
        <v>30.080928802490234</v>
      </c>
      <c r="R118" s="28">
        <v>38.341201782226563</v>
      </c>
      <c r="S118" s="29">
        <v>1.0241285562515259</v>
      </c>
      <c r="T118" s="30">
        <v>32.199939727783203</v>
      </c>
      <c r="U118" s="23">
        <v>0.80145263671875</v>
      </c>
      <c r="V118" s="31">
        <v>0</v>
      </c>
      <c r="W118" s="32">
        <v>0.22434632480144501</v>
      </c>
      <c r="X118" s="33">
        <v>8.1852474212646484</v>
      </c>
      <c r="Y118" s="34">
        <v>-60.868263244628906</v>
      </c>
      <c r="Z118" s="34">
        <v>183.15272521972656</v>
      </c>
      <c r="AA118" s="23">
        <v>0.20905394852161407</v>
      </c>
      <c r="AB118" s="35">
        <v>15.246000289916992</v>
      </c>
    </row>
    <row r="119" spans="1:28" hidden="1" x14ac:dyDescent="0.2">
      <c r="A119" s="21">
        <v>46001.797189583333</v>
      </c>
      <c r="B119" s="22">
        <v>0.79500001668930054</v>
      </c>
      <c r="C119" s="22">
        <v>12.848818778991699</v>
      </c>
      <c r="D119" s="23">
        <v>4.3620333671569824</v>
      </c>
      <c r="E119" s="24">
        <v>353.60000610351563</v>
      </c>
      <c r="F119" s="24">
        <v>50.159667748957872</v>
      </c>
      <c r="G119" s="24">
        <v>-66.460196496918797</v>
      </c>
      <c r="H119" s="24">
        <v>50.15967051806917</v>
      </c>
      <c r="I119" s="24">
        <v>-66.460109959450648</v>
      </c>
      <c r="J119" s="24">
        <v>0.1132420152425766</v>
      </c>
      <c r="K119" s="24">
        <v>-0.23529583215713501</v>
      </c>
      <c r="L119" s="25">
        <v>0.60912817716598511</v>
      </c>
      <c r="M119" s="21">
        <v>25569.001924942131</v>
      </c>
      <c r="N119" s="23">
        <v>0.20905394852161407</v>
      </c>
      <c r="O119" s="26">
        <v>26081.603515625</v>
      </c>
      <c r="P119" s="26">
        <v>49538.37109375</v>
      </c>
      <c r="Q119" s="27">
        <v>30.080928802490234</v>
      </c>
      <c r="R119" s="28">
        <v>38.341201782226563</v>
      </c>
      <c r="S119" s="29">
        <v>1.0241285562515259</v>
      </c>
      <c r="T119" s="30">
        <v>32.199939727783203</v>
      </c>
      <c r="U119" s="23">
        <v>0.80145263671875</v>
      </c>
      <c r="V119" s="31">
        <v>0</v>
      </c>
      <c r="W119" s="32">
        <v>0.22434632480144501</v>
      </c>
      <c r="X119" s="33">
        <v>8.1852474212646484</v>
      </c>
      <c r="Y119" s="34">
        <v>-60.868263244628906</v>
      </c>
      <c r="Z119" s="34">
        <v>183.15272521972656</v>
      </c>
      <c r="AA119" s="23">
        <v>0.20905394852161407</v>
      </c>
      <c r="AB119" s="35">
        <v>15.246000289916992</v>
      </c>
    </row>
    <row r="120" spans="1:28" hidden="1" x14ac:dyDescent="0.2">
      <c r="A120" s="21">
        <v>46001.797202476853</v>
      </c>
      <c r="B120" s="22">
        <v>0.80299997329711914</v>
      </c>
      <c r="C120" s="22">
        <v>12.817635536193848</v>
      </c>
      <c r="D120" s="23">
        <v>4.3620333671569824</v>
      </c>
      <c r="E120" s="24">
        <v>353.60000610351563</v>
      </c>
      <c r="F120" s="24">
        <v>50.159667748957872</v>
      </c>
      <c r="G120" s="24">
        <v>-66.460196496918797</v>
      </c>
      <c r="H120" s="24">
        <v>50.159670382575655</v>
      </c>
      <c r="I120" s="24">
        <v>-66.460110867454389</v>
      </c>
      <c r="J120" s="24">
        <v>9.817078709602356E-2</v>
      </c>
      <c r="K120" s="24">
        <v>-0.30017998814582825</v>
      </c>
      <c r="L120" s="25">
        <v>0.60912817716598511</v>
      </c>
      <c r="M120" s="21">
        <v>25569.001937835648</v>
      </c>
      <c r="N120" s="23">
        <v>0.18313109874725342</v>
      </c>
      <c r="O120" s="26">
        <v>26213.166015625</v>
      </c>
      <c r="P120" s="26">
        <v>49835.125</v>
      </c>
      <c r="Q120" s="27">
        <v>30.271751403808594</v>
      </c>
      <c r="R120" s="28">
        <v>38.148769378662109</v>
      </c>
      <c r="S120" s="29">
        <v>1.0242832899093628</v>
      </c>
      <c r="T120" s="30">
        <v>32.392829895019531</v>
      </c>
      <c r="U120" s="23">
        <v>0.788360595703125</v>
      </c>
      <c r="V120" s="31">
        <v>2.5532490108162165E-3</v>
      </c>
      <c r="W120" s="32">
        <v>0.13940246403217316</v>
      </c>
      <c r="X120" s="33">
        <v>8.1841239929199219</v>
      </c>
      <c r="Y120" s="34">
        <v>-60.801506042480469</v>
      </c>
      <c r="Z120" s="34">
        <v>183.31962585449219</v>
      </c>
      <c r="AA120" s="23">
        <v>0.18313109874725342</v>
      </c>
      <c r="AB120" s="35">
        <v>15.246000289916992</v>
      </c>
    </row>
    <row r="121" spans="1:28" hidden="1" x14ac:dyDescent="0.2">
      <c r="A121" s="21">
        <v>46001.797214050923</v>
      </c>
      <c r="B121" s="22">
        <v>0.84500002861022949</v>
      </c>
      <c r="C121" s="22">
        <v>12.843356132507324</v>
      </c>
      <c r="D121" s="23">
        <v>4.309539794921875</v>
      </c>
      <c r="E121" s="24">
        <v>353.60000610351563</v>
      </c>
      <c r="F121" s="24">
        <v>50.159667748957872</v>
      </c>
      <c r="G121" s="24">
        <v>-66.460196496918797</v>
      </c>
      <c r="H121" s="24">
        <v>50.159670381885036</v>
      </c>
      <c r="I121" s="24">
        <v>-66.460111643060458</v>
      </c>
      <c r="J121" s="24">
        <v>9.8093971610069275E-2</v>
      </c>
      <c r="K121" s="24">
        <v>-0.35560324788093567</v>
      </c>
      <c r="L121" s="25">
        <v>0.60912817716598511</v>
      </c>
      <c r="M121" s="21">
        <v>25569.001949409721</v>
      </c>
      <c r="N121" s="23">
        <v>0.18313109874725342</v>
      </c>
      <c r="O121" s="26">
        <v>26213.166015625</v>
      </c>
      <c r="P121" s="26">
        <v>49835.125</v>
      </c>
      <c r="Q121" s="27">
        <v>30.271751403808594</v>
      </c>
      <c r="R121" s="28">
        <v>38.148769378662109</v>
      </c>
      <c r="S121" s="29">
        <v>1.0242832899093628</v>
      </c>
      <c r="T121" s="30">
        <v>32.392829895019531</v>
      </c>
      <c r="U121" s="23">
        <v>0.788360595703125</v>
      </c>
      <c r="V121" s="31">
        <v>2.5532490108162165E-3</v>
      </c>
      <c r="W121" s="32">
        <v>0.13940246403217316</v>
      </c>
      <c r="X121" s="33">
        <v>8.1841239929199219</v>
      </c>
      <c r="Y121" s="34">
        <v>-60.801506042480469</v>
      </c>
      <c r="Z121" s="34">
        <v>183.31962585449219</v>
      </c>
      <c r="AA121" s="23">
        <v>0.18313109874725342</v>
      </c>
      <c r="AB121" s="35">
        <v>15.246000289916992</v>
      </c>
    </row>
    <row r="122" spans="1:28" hidden="1" x14ac:dyDescent="0.2">
      <c r="A122" s="21">
        <v>46001.797225636576</v>
      </c>
      <c r="B122" s="22">
        <v>0.82700002193450928</v>
      </c>
      <c r="C122" s="22">
        <v>12.810126304626465</v>
      </c>
      <c r="D122" s="23">
        <v>4.309539794921875</v>
      </c>
      <c r="E122" s="24">
        <v>353.79998779296875</v>
      </c>
      <c r="F122" s="24">
        <v>50.159667748957872</v>
      </c>
      <c r="G122" s="24">
        <v>-66.460196496918797</v>
      </c>
      <c r="H122" s="24">
        <v>50.159670425752502</v>
      </c>
      <c r="I122" s="24">
        <v>-66.460112392599399</v>
      </c>
      <c r="J122" s="24">
        <v>0.10297344624996185</v>
      </c>
      <c r="K122" s="24">
        <v>-0.40916383266448975</v>
      </c>
      <c r="L122" s="25">
        <v>0.60912817716598511</v>
      </c>
      <c r="M122" s="21">
        <v>25569.001960983795</v>
      </c>
      <c r="N122" s="23">
        <v>0.18313109874725342</v>
      </c>
      <c r="O122" s="26">
        <v>26213.166015625</v>
      </c>
      <c r="P122" s="26">
        <v>49835.125</v>
      </c>
      <c r="Q122" s="27">
        <v>30.271751403808594</v>
      </c>
      <c r="R122" s="28">
        <v>38.148769378662109</v>
      </c>
      <c r="S122" s="29">
        <v>1.0242832899093628</v>
      </c>
      <c r="T122" s="30">
        <v>32.392829895019531</v>
      </c>
      <c r="U122" s="23">
        <v>0.788360595703125</v>
      </c>
      <c r="V122" s="31">
        <v>2.5532490108162165E-3</v>
      </c>
      <c r="W122" s="32">
        <v>0.13940246403217316</v>
      </c>
      <c r="X122" s="33">
        <v>8.1841239929199219</v>
      </c>
      <c r="Y122" s="34">
        <v>-60.801506042480469</v>
      </c>
      <c r="Z122" s="34">
        <v>183.31962585449219</v>
      </c>
      <c r="AA122" s="23">
        <v>0.18313109874725342</v>
      </c>
      <c r="AB122" s="35">
        <v>15.246000289916992</v>
      </c>
    </row>
    <row r="123" spans="1:28" hidden="1" x14ac:dyDescent="0.2">
      <c r="A123" s="21">
        <v>46001.797237210645</v>
      </c>
      <c r="B123" s="22">
        <v>0.79900002479553223</v>
      </c>
      <c r="C123" s="22">
        <v>12.813082695007324</v>
      </c>
      <c r="D123" s="23">
        <v>4.309539794921875</v>
      </c>
      <c r="E123" s="24">
        <v>353.79998779296875</v>
      </c>
      <c r="F123" s="24">
        <v>50.159667748957872</v>
      </c>
      <c r="G123" s="24">
        <v>-66.460196496918797</v>
      </c>
      <c r="H123" s="24">
        <v>50.159670316929876</v>
      </c>
      <c r="I123" s="24">
        <v>-66.460113110038009</v>
      </c>
      <c r="J123" s="24">
        <v>9.086887538433075E-2</v>
      </c>
      <c r="K123" s="24">
        <v>-0.4604305624961853</v>
      </c>
      <c r="L123" s="25">
        <v>0.60912817716598511</v>
      </c>
      <c r="M123" s="21">
        <v>25569.001972557871</v>
      </c>
      <c r="N123" s="23">
        <v>0.18313109874725342</v>
      </c>
      <c r="O123" s="26">
        <v>26213.166015625</v>
      </c>
      <c r="P123" s="26">
        <v>49835.125</v>
      </c>
      <c r="Q123" s="27">
        <v>30.271751403808594</v>
      </c>
      <c r="R123" s="28">
        <v>38.148769378662109</v>
      </c>
      <c r="S123" s="29">
        <v>1.0242832899093628</v>
      </c>
      <c r="T123" s="30">
        <v>32.392829895019531</v>
      </c>
      <c r="U123" s="23">
        <v>0.788360595703125</v>
      </c>
      <c r="V123" s="31">
        <v>2.5532490108162165E-3</v>
      </c>
      <c r="W123" s="32">
        <v>0.13940246403217316</v>
      </c>
      <c r="X123" s="33">
        <v>8.1841239929199219</v>
      </c>
      <c r="Y123" s="34">
        <v>-60.801506042480469</v>
      </c>
      <c r="Z123" s="34">
        <v>183.31962585449219</v>
      </c>
      <c r="AA123" s="23">
        <v>0.18313109874725342</v>
      </c>
      <c r="AB123" s="35">
        <v>15.246000289916992</v>
      </c>
    </row>
    <row r="124" spans="1:28" hidden="1" x14ac:dyDescent="0.2">
      <c r="A124" s="21">
        <v>46001.797253206016</v>
      </c>
      <c r="B124" s="22">
        <v>0.86500000953674316</v>
      </c>
      <c r="C124" s="22">
        <v>12.82703971862793</v>
      </c>
      <c r="D124" s="23">
        <v>4.309539794921875</v>
      </c>
      <c r="E124" s="24">
        <v>354.10000610351563</v>
      </c>
      <c r="F124" s="24">
        <v>50.159667748957872</v>
      </c>
      <c r="G124" s="24">
        <v>-66.460196496918797</v>
      </c>
      <c r="H124" s="24">
        <v>50.159670231537937</v>
      </c>
      <c r="I124" s="24">
        <v>-66.460113811168782</v>
      </c>
      <c r="J124" s="24">
        <v>8.1370554864406586E-2</v>
      </c>
      <c r="K124" s="24">
        <v>-0.5105319619178772</v>
      </c>
      <c r="L124" s="25">
        <v>0.60912817716598511</v>
      </c>
      <c r="M124" s="21">
        <v>25569.001988564814</v>
      </c>
      <c r="N124" s="23">
        <v>0.18313109874725342</v>
      </c>
      <c r="O124" s="26">
        <v>26213.166015625</v>
      </c>
      <c r="P124" s="26">
        <v>49835.125</v>
      </c>
      <c r="Q124" s="27">
        <v>30.271751403808594</v>
      </c>
      <c r="R124" s="28">
        <v>38.148769378662109</v>
      </c>
      <c r="S124" s="29">
        <v>1.0242832899093628</v>
      </c>
      <c r="T124" s="30">
        <v>32.392829895019531</v>
      </c>
      <c r="U124" s="23">
        <v>0.788360595703125</v>
      </c>
      <c r="V124" s="31">
        <v>2.5532490108162165E-3</v>
      </c>
      <c r="W124" s="32">
        <v>0.13940246403217316</v>
      </c>
      <c r="X124" s="33">
        <v>8.1841239929199219</v>
      </c>
      <c r="Y124" s="34">
        <v>-60.801506042480469</v>
      </c>
      <c r="Z124" s="34">
        <v>183.31962585449219</v>
      </c>
      <c r="AA124" s="23">
        <v>0.18313109874725342</v>
      </c>
      <c r="AB124" s="35">
        <v>15.246000289916992</v>
      </c>
    </row>
    <row r="125" spans="1:28" hidden="1" x14ac:dyDescent="0.2">
      <c r="A125" s="21">
        <v>46001.797264791669</v>
      </c>
      <c r="B125" s="22">
        <v>0.9089999794960022</v>
      </c>
      <c r="C125" s="22">
        <v>12.752208709716797</v>
      </c>
      <c r="D125" s="23">
        <v>4.309539794921875</v>
      </c>
      <c r="E125" s="24">
        <v>353.79998779296875</v>
      </c>
      <c r="F125" s="24">
        <v>50.159667748957872</v>
      </c>
      <c r="G125" s="24">
        <v>-66.460196496918797</v>
      </c>
      <c r="H125" s="24">
        <v>50.159670205923142</v>
      </c>
      <c r="I125" s="24">
        <v>-66.460114517611956</v>
      </c>
      <c r="J125" s="24">
        <v>7.8521370887756348E-2</v>
      </c>
      <c r="K125" s="24">
        <v>-0.56101304292678833</v>
      </c>
      <c r="L125" s="25">
        <v>0.60912817716598511</v>
      </c>
      <c r="M125" s="21">
        <v>25569.002000138888</v>
      </c>
      <c r="N125" s="23">
        <v>0.16933593153953552</v>
      </c>
      <c r="O125" s="26">
        <v>26176.654296875</v>
      </c>
      <c r="P125" s="26">
        <v>49790.65234375</v>
      </c>
      <c r="Q125" s="27">
        <v>30.238248825073242</v>
      </c>
      <c r="R125" s="28">
        <v>38.201980590820313</v>
      </c>
      <c r="S125" s="29">
        <v>1.0242568254470825</v>
      </c>
      <c r="T125" s="30">
        <v>32.363922119140625</v>
      </c>
      <c r="U125" s="23">
        <v>0.7762451171875</v>
      </c>
      <c r="V125" s="31">
        <v>9.3000405468046665E-4</v>
      </c>
      <c r="W125" s="32">
        <v>0.36784148216247559</v>
      </c>
      <c r="X125" s="33">
        <v>8.1845321655273438</v>
      </c>
      <c r="Y125" s="34">
        <v>-60.820579528808594</v>
      </c>
      <c r="Z125" s="34">
        <v>183.46743774414063</v>
      </c>
      <c r="AA125" s="23">
        <v>0.16933593153953552</v>
      </c>
      <c r="AB125" s="35">
        <v>15.237000465393066</v>
      </c>
    </row>
    <row r="126" spans="1:28" hidden="1" x14ac:dyDescent="0.2">
      <c r="A126" s="21">
        <v>46001.797276365738</v>
      </c>
      <c r="B126" s="22">
        <v>0.9440000057220459</v>
      </c>
      <c r="C126" s="22">
        <v>12.676303863525391</v>
      </c>
      <c r="D126" s="23">
        <v>4.2414984703063965</v>
      </c>
      <c r="E126" s="24">
        <v>354</v>
      </c>
      <c r="F126" s="24">
        <v>50.159667748957872</v>
      </c>
      <c r="G126" s="24">
        <v>-66.460196496918797</v>
      </c>
      <c r="H126" s="24">
        <v>50.159670202274789</v>
      </c>
      <c r="I126" s="24">
        <v>-66.46011518589799</v>
      </c>
      <c r="J126" s="24">
        <v>7.8115560114383698E-2</v>
      </c>
      <c r="K126" s="24">
        <v>-0.60876744985580444</v>
      </c>
      <c r="L126" s="25">
        <v>0.60843056440353394</v>
      </c>
      <c r="M126" s="21">
        <v>25569.002011712964</v>
      </c>
      <c r="N126" s="23">
        <v>0.16933593153953552</v>
      </c>
      <c r="O126" s="26">
        <v>26176.654296875</v>
      </c>
      <c r="P126" s="26">
        <v>49790.65234375</v>
      </c>
      <c r="Q126" s="27">
        <v>30.238248825073242</v>
      </c>
      <c r="R126" s="28">
        <v>38.201980590820313</v>
      </c>
      <c r="S126" s="29">
        <v>1.0242568254470825</v>
      </c>
      <c r="T126" s="30">
        <v>32.363922119140625</v>
      </c>
      <c r="U126" s="23">
        <v>0.7762451171875</v>
      </c>
      <c r="V126" s="31">
        <v>9.3000405468046665E-4</v>
      </c>
      <c r="W126" s="32">
        <v>0.36784148216247559</v>
      </c>
      <c r="X126" s="33">
        <v>8.1845321655273438</v>
      </c>
      <c r="Y126" s="34">
        <v>-60.820579528808594</v>
      </c>
      <c r="Z126" s="34">
        <v>183.46743774414063</v>
      </c>
      <c r="AA126" s="23">
        <v>0.16933593153953552</v>
      </c>
      <c r="AB126" s="35">
        <v>15.237000465393066</v>
      </c>
    </row>
    <row r="127" spans="1:28" hidden="1" x14ac:dyDescent="0.2">
      <c r="A127" s="21">
        <v>46001.797287939815</v>
      </c>
      <c r="B127" s="22">
        <v>0.97899997234344482</v>
      </c>
      <c r="C127" s="22">
        <v>12.711058616638184</v>
      </c>
      <c r="D127" s="23">
        <v>4.2414984703063965</v>
      </c>
      <c r="E127" s="24">
        <v>355.29998779296875</v>
      </c>
      <c r="F127" s="24">
        <v>50.159667748957872</v>
      </c>
      <c r="G127" s="24">
        <v>-66.460196496918797</v>
      </c>
      <c r="H127" s="24">
        <v>50.159670067183875</v>
      </c>
      <c r="I127" s="24">
        <v>-66.460115883611721</v>
      </c>
      <c r="J127" s="24">
        <v>6.3089117407798767E-2</v>
      </c>
      <c r="K127" s="24">
        <v>-0.65862464904785156</v>
      </c>
      <c r="L127" s="25">
        <v>0.60843056440353394</v>
      </c>
      <c r="M127" s="21">
        <v>25569.002023287037</v>
      </c>
      <c r="N127" s="23">
        <v>0.16933593153953552</v>
      </c>
      <c r="O127" s="26">
        <v>26176.654296875</v>
      </c>
      <c r="P127" s="26">
        <v>49790.65234375</v>
      </c>
      <c r="Q127" s="27">
        <v>30.238248825073242</v>
      </c>
      <c r="R127" s="28">
        <v>38.201980590820313</v>
      </c>
      <c r="S127" s="29">
        <v>1.0242568254470825</v>
      </c>
      <c r="T127" s="30">
        <v>32.363922119140625</v>
      </c>
      <c r="U127" s="23">
        <v>0.7762451171875</v>
      </c>
      <c r="V127" s="31">
        <v>9.3000405468046665E-4</v>
      </c>
      <c r="W127" s="32">
        <v>0.36784148216247559</v>
      </c>
      <c r="X127" s="33">
        <v>8.1845321655273438</v>
      </c>
      <c r="Y127" s="34">
        <v>-60.820579528808594</v>
      </c>
      <c r="Z127" s="34">
        <v>183.46743774414063</v>
      </c>
      <c r="AA127" s="23">
        <v>0.16933593153953552</v>
      </c>
      <c r="AB127" s="35">
        <v>15.237000465393066</v>
      </c>
    </row>
    <row r="128" spans="1:28" hidden="1" x14ac:dyDescent="0.2">
      <c r="A128" s="21">
        <v>46001.797299513892</v>
      </c>
      <c r="B128" s="22">
        <v>0.9649999737739563</v>
      </c>
      <c r="C128" s="22">
        <v>12.607376098632813</v>
      </c>
      <c r="D128" s="23">
        <v>4.2414984703063965</v>
      </c>
      <c r="E128" s="24">
        <v>354.10000610351563</v>
      </c>
      <c r="F128" s="24">
        <v>50.159667748957872</v>
      </c>
      <c r="G128" s="24">
        <v>-66.460196496918797</v>
      </c>
      <c r="H128" s="24">
        <v>50.15966995222017</v>
      </c>
      <c r="I128" s="24">
        <v>-66.460116410743211</v>
      </c>
      <c r="J128" s="24">
        <v>5.0301462411880493E-2</v>
      </c>
      <c r="K128" s="24">
        <v>-0.6962924599647522</v>
      </c>
      <c r="L128" s="25">
        <v>0.60843056440353394</v>
      </c>
      <c r="M128" s="21">
        <v>25569.002034861111</v>
      </c>
      <c r="N128" s="23">
        <v>0.16933593153953552</v>
      </c>
      <c r="O128" s="26">
        <v>26176.654296875</v>
      </c>
      <c r="P128" s="26">
        <v>49790.65234375</v>
      </c>
      <c r="Q128" s="27">
        <v>30.238248825073242</v>
      </c>
      <c r="R128" s="28">
        <v>38.201980590820313</v>
      </c>
      <c r="S128" s="29">
        <v>1.0242568254470825</v>
      </c>
      <c r="T128" s="30">
        <v>32.363922119140625</v>
      </c>
      <c r="U128" s="23">
        <v>0.7762451171875</v>
      </c>
      <c r="V128" s="31">
        <v>9.3000405468046665E-4</v>
      </c>
      <c r="W128" s="32">
        <v>0.36784148216247559</v>
      </c>
      <c r="X128" s="33">
        <v>8.1845321655273438</v>
      </c>
      <c r="Y128" s="34">
        <v>-60.820579528808594</v>
      </c>
      <c r="Z128" s="34">
        <v>183.46743774414063</v>
      </c>
      <c r="AA128" s="23">
        <v>0.16933593153953552</v>
      </c>
      <c r="AB128" s="35">
        <v>15.237000465393066</v>
      </c>
    </row>
    <row r="129" spans="1:28" hidden="1" x14ac:dyDescent="0.2">
      <c r="A129" s="21">
        <v>46001.797311111113</v>
      </c>
      <c r="B129" s="22">
        <v>0.98799997568130493</v>
      </c>
      <c r="C129" s="22">
        <v>12.508593559265137</v>
      </c>
      <c r="D129" s="23">
        <v>4.2414984703063965</v>
      </c>
      <c r="E129" s="24">
        <v>358.20001220703125</v>
      </c>
      <c r="F129" s="24">
        <v>50.159667748957872</v>
      </c>
      <c r="G129" s="24">
        <v>-66.460196496918797</v>
      </c>
      <c r="H129" s="24">
        <v>50.159670027874398</v>
      </c>
      <c r="I129" s="24">
        <v>-66.460116995911633</v>
      </c>
      <c r="J129" s="24">
        <v>5.8716651052236557E-2</v>
      </c>
      <c r="K129" s="24">
        <v>-0.73810744285583496</v>
      </c>
      <c r="L129" s="25">
        <v>0.60843056440353394</v>
      </c>
      <c r="M129" s="21">
        <v>25569.002046469908</v>
      </c>
      <c r="N129" s="23">
        <v>0.16933593153953552</v>
      </c>
      <c r="O129" s="26">
        <v>26176.654296875</v>
      </c>
      <c r="P129" s="26">
        <v>49790.65234375</v>
      </c>
      <c r="Q129" s="27">
        <v>30.238248825073242</v>
      </c>
      <c r="R129" s="28">
        <v>38.201980590820313</v>
      </c>
      <c r="S129" s="29">
        <v>1.0242568254470825</v>
      </c>
      <c r="T129" s="30">
        <v>32.363922119140625</v>
      </c>
      <c r="U129" s="23">
        <v>0.7762451171875</v>
      </c>
      <c r="V129" s="31">
        <v>9.3000405468046665E-4</v>
      </c>
      <c r="W129" s="32">
        <v>0.36784148216247559</v>
      </c>
      <c r="X129" s="33">
        <v>8.1845321655273438</v>
      </c>
      <c r="Y129" s="34">
        <v>-60.820579528808594</v>
      </c>
      <c r="Z129" s="34">
        <v>183.46743774414063</v>
      </c>
      <c r="AA129" s="23">
        <v>0.16933593153953552</v>
      </c>
      <c r="AB129" s="35">
        <v>15.237000465393066</v>
      </c>
    </row>
    <row r="130" spans="1:28" hidden="1" x14ac:dyDescent="0.2">
      <c r="A130" s="21">
        <v>46001.797324016203</v>
      </c>
      <c r="B130" s="22">
        <v>0.99299997091293335</v>
      </c>
      <c r="C130" s="22">
        <v>12.155586242675781</v>
      </c>
      <c r="D130" s="23">
        <v>4.2414984703063965</v>
      </c>
      <c r="E130" s="24">
        <v>0.20000000298023224</v>
      </c>
      <c r="F130" s="24">
        <v>50.159667748957872</v>
      </c>
      <c r="G130" s="24">
        <v>-66.460196496918797</v>
      </c>
      <c r="H130" s="24">
        <v>50.159672382896105</v>
      </c>
      <c r="I130" s="24">
        <v>-66.460117790009377</v>
      </c>
      <c r="J130" s="24">
        <v>0.32067075371742249</v>
      </c>
      <c r="K130" s="24">
        <v>-0.79485201835632324</v>
      </c>
      <c r="L130" s="25">
        <v>0.60843056440353394</v>
      </c>
      <c r="M130" s="21">
        <v>25569.002059363425</v>
      </c>
      <c r="N130" s="23">
        <v>0.16933593153953552</v>
      </c>
      <c r="O130" s="26">
        <v>26176.654296875</v>
      </c>
      <c r="P130" s="26">
        <v>49790.65234375</v>
      </c>
      <c r="Q130" s="27">
        <v>30.238248825073242</v>
      </c>
      <c r="R130" s="28">
        <v>38.201980590820313</v>
      </c>
      <c r="S130" s="29">
        <v>1.0242568254470825</v>
      </c>
      <c r="T130" s="30">
        <v>32.363922119140625</v>
      </c>
      <c r="U130" s="23">
        <v>0.7762451171875</v>
      </c>
      <c r="V130" s="31">
        <v>9.3000405468046665E-4</v>
      </c>
      <c r="W130" s="32">
        <v>0.36784148216247559</v>
      </c>
      <c r="X130" s="33">
        <v>8.1845321655273438</v>
      </c>
      <c r="Y130" s="34">
        <v>-60.820579528808594</v>
      </c>
      <c r="Z130" s="34">
        <v>183.46743774414063</v>
      </c>
      <c r="AA130" s="23">
        <v>0.16933593153953552</v>
      </c>
      <c r="AB130" s="35">
        <v>15.237000465393066</v>
      </c>
    </row>
    <row r="131" spans="1:28" hidden="1" x14ac:dyDescent="0.2">
      <c r="A131" s="21">
        <v>46001.797340011573</v>
      </c>
      <c r="B131" s="22">
        <v>0.9309999942779541</v>
      </c>
      <c r="C131" s="22">
        <v>13.070077896118164</v>
      </c>
      <c r="D131" s="23">
        <v>4.1868762969970703</v>
      </c>
      <c r="E131" s="24">
        <v>0.30000001192092896</v>
      </c>
      <c r="F131" s="24">
        <v>50.159667748957872</v>
      </c>
      <c r="G131" s="24">
        <v>-66.460196496918797</v>
      </c>
      <c r="H131" s="24">
        <v>50.159673820588509</v>
      </c>
      <c r="I131" s="24">
        <v>-66.460117998163753</v>
      </c>
      <c r="J131" s="24">
        <v>0.48058837652206421</v>
      </c>
      <c r="K131" s="24">
        <v>-0.8097262978553772</v>
      </c>
      <c r="L131" s="25">
        <v>0.60773289203643799</v>
      </c>
      <c r="M131" s="21">
        <v>25569.002075370372</v>
      </c>
      <c r="N131" s="23">
        <v>0.17076782882213593</v>
      </c>
      <c r="O131" s="26">
        <v>26185.755859375</v>
      </c>
      <c r="P131" s="26">
        <v>49805.3671875</v>
      </c>
      <c r="Q131" s="27">
        <v>30.248466491699219</v>
      </c>
      <c r="R131" s="28">
        <v>38.188701629638672</v>
      </c>
      <c r="S131" s="29">
        <v>1.0242651700973511</v>
      </c>
      <c r="T131" s="30">
        <v>32.373489379882813</v>
      </c>
      <c r="U131" s="23">
        <v>0.76165771484375</v>
      </c>
      <c r="V131" s="31">
        <v>1.5458555426448584E-3</v>
      </c>
      <c r="W131" s="32">
        <v>0.18657374382019043</v>
      </c>
      <c r="X131" s="33">
        <v>8.1837348937988281</v>
      </c>
      <c r="Y131" s="34">
        <v>-60.777664184570313</v>
      </c>
      <c r="Z131" s="34">
        <v>183.56280517578125</v>
      </c>
      <c r="AA131" s="23">
        <v>0.17076782882213593</v>
      </c>
      <c r="AB131" s="35">
        <v>15.192000389099121</v>
      </c>
    </row>
    <row r="132" spans="1:28" hidden="1" x14ac:dyDescent="0.2">
      <c r="A132" s="21">
        <v>46001.797351597219</v>
      </c>
      <c r="B132" s="22">
        <v>0.94800001382827759</v>
      </c>
      <c r="C132" s="22">
        <v>13.015029907226563</v>
      </c>
      <c r="D132" s="23">
        <v>4.1868762969970703</v>
      </c>
      <c r="E132" s="24">
        <v>0.80000001192092896</v>
      </c>
      <c r="F132" s="24">
        <v>50.159667748957872</v>
      </c>
      <c r="G132" s="24">
        <v>-66.460196496918797</v>
      </c>
      <c r="H132" s="24">
        <v>50.159674289895264</v>
      </c>
      <c r="I132" s="24">
        <v>-66.460118323833584</v>
      </c>
      <c r="J132" s="24">
        <v>0.53279036283493042</v>
      </c>
      <c r="K132" s="24">
        <v>-0.83299803733825684</v>
      </c>
      <c r="L132" s="25">
        <v>0.60773289203643799</v>
      </c>
      <c r="M132" s="21">
        <v>25569.002086944445</v>
      </c>
      <c r="N132" s="23">
        <v>0.17076782882213593</v>
      </c>
      <c r="O132" s="26">
        <v>26185.755859375</v>
      </c>
      <c r="P132" s="26">
        <v>49805.3671875</v>
      </c>
      <c r="Q132" s="27">
        <v>30.248466491699219</v>
      </c>
      <c r="R132" s="28">
        <v>38.188701629638672</v>
      </c>
      <c r="S132" s="29">
        <v>1.0242651700973511</v>
      </c>
      <c r="T132" s="30">
        <v>32.373489379882813</v>
      </c>
      <c r="U132" s="23">
        <v>0.76165771484375</v>
      </c>
      <c r="V132" s="31">
        <v>1.5458555426448584E-3</v>
      </c>
      <c r="W132" s="32">
        <v>0.18657374382019043</v>
      </c>
      <c r="X132" s="33">
        <v>8.1837348937988281</v>
      </c>
      <c r="Y132" s="34">
        <v>-60.777664184570313</v>
      </c>
      <c r="Z132" s="34">
        <v>183.56280517578125</v>
      </c>
      <c r="AA132" s="23">
        <v>0.17076782882213593</v>
      </c>
      <c r="AB132" s="35">
        <v>15.192000389099121</v>
      </c>
    </row>
    <row r="133" spans="1:28" hidden="1" x14ac:dyDescent="0.2">
      <c r="A133" s="21">
        <v>46001.797363171296</v>
      </c>
      <c r="B133" s="22">
        <v>0.92500001192092896</v>
      </c>
      <c r="C133" s="22">
        <v>12.830272674560547</v>
      </c>
      <c r="D133" s="23">
        <v>4.1868762969970703</v>
      </c>
      <c r="E133" s="24">
        <v>0.5</v>
      </c>
      <c r="F133" s="24">
        <v>50.159667748957872</v>
      </c>
      <c r="G133" s="24">
        <v>-66.460196496918797</v>
      </c>
      <c r="H133" s="24">
        <v>50.159675017255822</v>
      </c>
      <c r="I133" s="24">
        <v>-66.460118563478304</v>
      </c>
      <c r="J133" s="24">
        <v>0.61369621753692627</v>
      </c>
      <c r="K133" s="24">
        <v>-0.85012257099151611</v>
      </c>
      <c r="L133" s="25">
        <v>0.60773289203643799</v>
      </c>
      <c r="M133" s="21">
        <v>25569.002098530094</v>
      </c>
      <c r="N133" s="23">
        <v>0.17076782882213593</v>
      </c>
      <c r="O133" s="26">
        <v>26185.755859375</v>
      </c>
      <c r="P133" s="26">
        <v>49805.3671875</v>
      </c>
      <c r="Q133" s="27">
        <v>30.248466491699219</v>
      </c>
      <c r="R133" s="28">
        <v>38.188701629638672</v>
      </c>
      <c r="S133" s="29">
        <v>1.0242651700973511</v>
      </c>
      <c r="T133" s="30">
        <v>32.373489379882813</v>
      </c>
      <c r="U133" s="23">
        <v>0.76165771484375</v>
      </c>
      <c r="V133" s="31">
        <v>1.5458555426448584E-3</v>
      </c>
      <c r="W133" s="32">
        <v>0.18657374382019043</v>
      </c>
      <c r="X133" s="33">
        <v>8.1837348937988281</v>
      </c>
      <c r="Y133" s="34">
        <v>-60.777664184570313</v>
      </c>
      <c r="Z133" s="34">
        <v>183.56280517578125</v>
      </c>
      <c r="AA133" s="23">
        <v>0.17076782882213593</v>
      </c>
      <c r="AB133" s="35">
        <v>15.192000389099121</v>
      </c>
    </row>
    <row r="134" spans="1:28" hidden="1" x14ac:dyDescent="0.2">
      <c r="A134" s="21">
        <v>46001.797374768517</v>
      </c>
      <c r="B134" s="22">
        <v>0.9649999737739563</v>
      </c>
      <c r="C134" s="22">
        <v>13.01451587677002</v>
      </c>
      <c r="D134" s="23">
        <v>4.1868762969970703</v>
      </c>
      <c r="E134" s="24">
        <v>1.2999999523162842</v>
      </c>
      <c r="F134" s="24">
        <v>50.159667748957872</v>
      </c>
      <c r="G134" s="24">
        <v>-66.460196496918797</v>
      </c>
      <c r="H134" s="24">
        <v>50.159675576076879</v>
      </c>
      <c r="I134" s="24">
        <v>-66.460118682873826</v>
      </c>
      <c r="J134" s="24">
        <v>0.67585510015487671</v>
      </c>
      <c r="K134" s="24">
        <v>-0.85865432024002075</v>
      </c>
      <c r="L134" s="25">
        <v>0.60773289203643799</v>
      </c>
      <c r="M134" s="21">
        <v>25569.002110127316</v>
      </c>
      <c r="N134" s="23">
        <v>0.17076782882213593</v>
      </c>
      <c r="O134" s="26">
        <v>26185.755859375</v>
      </c>
      <c r="P134" s="26">
        <v>49805.3671875</v>
      </c>
      <c r="Q134" s="27">
        <v>30.248466491699219</v>
      </c>
      <c r="R134" s="28">
        <v>38.188701629638672</v>
      </c>
      <c r="S134" s="29">
        <v>1.0242651700973511</v>
      </c>
      <c r="T134" s="30">
        <v>32.373489379882813</v>
      </c>
      <c r="U134" s="23">
        <v>0.76165771484375</v>
      </c>
      <c r="V134" s="31">
        <v>1.5458555426448584E-3</v>
      </c>
      <c r="W134" s="32">
        <v>0.18657374382019043</v>
      </c>
      <c r="X134" s="33">
        <v>8.1837348937988281</v>
      </c>
      <c r="Y134" s="34">
        <v>-60.777664184570313</v>
      </c>
      <c r="Z134" s="34">
        <v>183.56280517578125</v>
      </c>
      <c r="AA134" s="23">
        <v>0.17076782882213593</v>
      </c>
      <c r="AB134" s="35">
        <v>15.192000389099121</v>
      </c>
    </row>
    <row r="135" spans="1:28" hidden="1" x14ac:dyDescent="0.2">
      <c r="A135" s="21">
        <v>46001.797387673614</v>
      </c>
      <c r="B135" s="22">
        <v>0.97200000286102295</v>
      </c>
      <c r="C135" s="22">
        <v>12.945965766906738</v>
      </c>
      <c r="D135" s="23">
        <v>4.1592397689819336</v>
      </c>
      <c r="E135" s="24">
        <v>1.2999999523162842</v>
      </c>
      <c r="F135" s="24">
        <v>50.159667748957872</v>
      </c>
      <c r="G135" s="24">
        <v>-66.460196496918797</v>
      </c>
      <c r="H135" s="24">
        <v>50.159676055991717</v>
      </c>
      <c r="I135" s="24">
        <v>-66.460118981306749</v>
      </c>
      <c r="J135" s="24">
        <v>0.72923707962036133</v>
      </c>
      <c r="K135" s="24">
        <v>-0.87997972965240479</v>
      </c>
      <c r="L135" s="25">
        <v>0.60773289203643799</v>
      </c>
      <c r="M135" s="21">
        <v>25569.002123020833</v>
      </c>
      <c r="N135" s="23">
        <v>0.17076782882213593</v>
      </c>
      <c r="O135" s="26">
        <v>26185.755859375</v>
      </c>
      <c r="P135" s="26">
        <v>49805.3671875</v>
      </c>
      <c r="Q135" s="27">
        <v>30.248466491699219</v>
      </c>
      <c r="R135" s="28">
        <v>38.188701629638672</v>
      </c>
      <c r="S135" s="29">
        <v>1.0242651700973511</v>
      </c>
      <c r="T135" s="30">
        <v>32.373489379882813</v>
      </c>
      <c r="U135" s="23">
        <v>0.76165771484375</v>
      </c>
      <c r="V135" s="31">
        <v>1.5458555426448584E-3</v>
      </c>
      <c r="W135" s="32">
        <v>0.18657374382019043</v>
      </c>
      <c r="X135" s="33">
        <v>8.1837348937988281</v>
      </c>
      <c r="Y135" s="34">
        <v>-60.777664184570313</v>
      </c>
      <c r="Z135" s="34">
        <v>183.56280517578125</v>
      </c>
      <c r="AA135" s="23">
        <v>0.17076782882213593</v>
      </c>
      <c r="AB135" s="35">
        <v>15.192000389099121</v>
      </c>
    </row>
    <row r="136" spans="1:28" hidden="1" x14ac:dyDescent="0.2">
      <c r="A136" s="21">
        <v>46001.797402731485</v>
      </c>
      <c r="B136" s="22">
        <v>0.95399999618530273</v>
      </c>
      <c r="C136" s="22">
        <v>12.925588607788086</v>
      </c>
      <c r="D136" s="23">
        <v>4.1592397689819336</v>
      </c>
      <c r="E136" s="24">
        <v>1</v>
      </c>
      <c r="F136" s="24">
        <v>50.159667748957872</v>
      </c>
      <c r="G136" s="24">
        <v>-66.460196496918797</v>
      </c>
      <c r="H136" s="24">
        <v>50.159676239840074</v>
      </c>
      <c r="I136" s="24">
        <v>-66.460119626281724</v>
      </c>
      <c r="J136" s="24">
        <v>0.74968689680099487</v>
      </c>
      <c r="K136" s="24">
        <v>-0.92606836557388306</v>
      </c>
      <c r="L136" s="25">
        <v>0.60773289203643799</v>
      </c>
      <c r="M136" s="21">
        <v>25569.002138090276</v>
      </c>
      <c r="N136" s="23">
        <v>0.17076782882213593</v>
      </c>
      <c r="O136" s="26">
        <v>26185.755859375</v>
      </c>
      <c r="P136" s="26">
        <v>49805.3671875</v>
      </c>
      <c r="Q136" s="27">
        <v>30.248466491699219</v>
      </c>
      <c r="R136" s="28">
        <v>38.188701629638672</v>
      </c>
      <c r="S136" s="29">
        <v>1.0242651700973511</v>
      </c>
      <c r="T136" s="30">
        <v>32.373489379882813</v>
      </c>
      <c r="U136" s="23">
        <v>0.76165771484375</v>
      </c>
      <c r="V136" s="31">
        <v>1.5458555426448584E-3</v>
      </c>
      <c r="W136" s="32">
        <v>0.18657374382019043</v>
      </c>
      <c r="X136" s="33">
        <v>8.1837348937988281</v>
      </c>
      <c r="Y136" s="34">
        <v>-60.777664184570313</v>
      </c>
      <c r="Z136" s="34">
        <v>183.56280517578125</v>
      </c>
      <c r="AA136" s="23">
        <v>0.17076782882213593</v>
      </c>
      <c r="AB136" s="35">
        <v>15.192000389099121</v>
      </c>
    </row>
    <row r="137" spans="1:28" hidden="1" x14ac:dyDescent="0.2">
      <c r="A137" s="21">
        <v>46001.797415243054</v>
      </c>
      <c r="B137" s="22">
        <v>0.97899997234344482</v>
      </c>
      <c r="C137" s="22">
        <v>12.861452102661133</v>
      </c>
      <c r="D137" s="23">
        <v>4.1592397689819336</v>
      </c>
      <c r="E137" s="24">
        <v>0.89999997615814209</v>
      </c>
      <c r="F137" s="24">
        <v>50.159667748957872</v>
      </c>
      <c r="G137" s="24">
        <v>-66.460196496918797</v>
      </c>
      <c r="H137" s="24">
        <v>50.159676481068992</v>
      </c>
      <c r="I137" s="24">
        <v>-66.460120278601153</v>
      </c>
      <c r="J137" s="24">
        <v>0.77651935815811157</v>
      </c>
      <c r="K137" s="24">
        <v>-0.97268176078796387</v>
      </c>
      <c r="L137" s="25">
        <v>0.60773289203643799</v>
      </c>
      <c r="M137" s="21">
        <v>25569.002150601853</v>
      </c>
      <c r="N137" s="23">
        <v>0.17304931581020355</v>
      </c>
      <c r="O137" s="26">
        <v>26180.501953125</v>
      </c>
      <c r="P137" s="26">
        <v>49791.25390625</v>
      </c>
      <c r="Q137" s="27">
        <v>30.239677429199219</v>
      </c>
      <c r="R137" s="28">
        <v>38.196365356445313</v>
      </c>
      <c r="S137" s="29">
        <v>1.0242578983306885</v>
      </c>
      <c r="T137" s="30">
        <v>32.364315032958984</v>
      </c>
      <c r="U137" s="23">
        <v>0.74432373046875</v>
      </c>
      <c r="V137" s="31">
        <v>2.5072528515011072E-3</v>
      </c>
      <c r="W137" s="32">
        <v>0.18727691471576691</v>
      </c>
      <c r="X137" s="33">
        <v>8.1852197647094727</v>
      </c>
      <c r="Y137" s="34">
        <v>-60.858726501464844</v>
      </c>
      <c r="Z137" s="34">
        <v>183.63909912109375</v>
      </c>
      <c r="AA137" s="23">
        <v>0.17304931581020355</v>
      </c>
      <c r="AB137" s="35">
        <v>15.210000038146973</v>
      </c>
    </row>
    <row r="138" spans="1:28" hidden="1" x14ac:dyDescent="0.2">
      <c r="A138" s="21">
        <v>46001.797426817131</v>
      </c>
      <c r="B138" s="22">
        <v>0.97899997234344482</v>
      </c>
      <c r="C138" s="22">
        <v>12.925204277038574</v>
      </c>
      <c r="D138" s="23">
        <v>4.1592397689819336</v>
      </c>
      <c r="E138" s="24">
        <v>0.69999998807907104</v>
      </c>
      <c r="F138" s="24">
        <v>50.159667748957872</v>
      </c>
      <c r="G138" s="24">
        <v>-66.460196496918797</v>
      </c>
      <c r="H138" s="24">
        <v>50.159676664028332</v>
      </c>
      <c r="I138" s="24">
        <v>-66.460120828421523</v>
      </c>
      <c r="J138" s="24">
        <v>0.79687029123306274</v>
      </c>
      <c r="K138" s="24">
        <v>-1.0119708776473999</v>
      </c>
      <c r="L138" s="25">
        <v>0.60773289203643799</v>
      </c>
      <c r="M138" s="21">
        <v>25569.002162175926</v>
      </c>
      <c r="N138" s="23">
        <v>0.17304931581020355</v>
      </c>
      <c r="O138" s="26">
        <v>26180.501953125</v>
      </c>
      <c r="P138" s="26">
        <v>49791.25390625</v>
      </c>
      <c r="Q138" s="27">
        <v>30.239677429199219</v>
      </c>
      <c r="R138" s="28">
        <v>38.196365356445313</v>
      </c>
      <c r="S138" s="29">
        <v>1.0242578983306885</v>
      </c>
      <c r="T138" s="30">
        <v>32.364315032958984</v>
      </c>
      <c r="U138" s="23">
        <v>0.74432373046875</v>
      </c>
      <c r="V138" s="31">
        <v>2.5072528515011072E-3</v>
      </c>
      <c r="W138" s="32">
        <v>0.18727691471576691</v>
      </c>
      <c r="X138" s="33">
        <v>8.1852197647094727</v>
      </c>
      <c r="Y138" s="34">
        <v>-60.858726501464844</v>
      </c>
      <c r="Z138" s="34">
        <v>183.63909912109375</v>
      </c>
      <c r="AA138" s="23">
        <v>0.17304931581020355</v>
      </c>
      <c r="AB138" s="35">
        <v>15.210000038146973</v>
      </c>
    </row>
    <row r="139" spans="1:28" hidden="1" x14ac:dyDescent="0.2">
      <c r="A139" s="21">
        <v>46001.797438391201</v>
      </c>
      <c r="B139" s="22">
        <v>0.97399997711181641</v>
      </c>
      <c r="C139" s="22">
        <v>12.908711433410645</v>
      </c>
      <c r="D139" s="23">
        <v>4.1592397689819336</v>
      </c>
      <c r="E139" s="24">
        <v>0.40000000596046448</v>
      </c>
      <c r="F139" s="24">
        <v>50.159667748957872</v>
      </c>
      <c r="G139" s="24">
        <v>-66.460196496918797</v>
      </c>
      <c r="H139" s="24">
        <v>50.159676803912944</v>
      </c>
      <c r="I139" s="24">
        <v>-66.460121242059998</v>
      </c>
      <c r="J139" s="24">
        <v>0.81242996454238892</v>
      </c>
      <c r="K139" s="24">
        <v>-1.041528582572937</v>
      </c>
      <c r="L139" s="25">
        <v>0.60773289203643799</v>
      </c>
      <c r="M139" s="21">
        <v>25569.002173749999</v>
      </c>
      <c r="N139" s="23">
        <v>0.17304931581020355</v>
      </c>
      <c r="O139" s="26">
        <v>26180.501953125</v>
      </c>
      <c r="P139" s="26">
        <v>49791.25390625</v>
      </c>
      <c r="Q139" s="27">
        <v>30.239677429199219</v>
      </c>
      <c r="R139" s="28">
        <v>38.196365356445313</v>
      </c>
      <c r="S139" s="29">
        <v>1.0242578983306885</v>
      </c>
      <c r="T139" s="30">
        <v>32.364315032958984</v>
      </c>
      <c r="U139" s="23">
        <v>0.74432373046875</v>
      </c>
      <c r="V139" s="31">
        <v>2.5072528515011072E-3</v>
      </c>
      <c r="W139" s="32">
        <v>0.18727691471576691</v>
      </c>
      <c r="X139" s="33">
        <v>8.1852197647094727</v>
      </c>
      <c r="Y139" s="34">
        <v>-60.858726501464844</v>
      </c>
      <c r="Z139" s="34">
        <v>183.63909912109375</v>
      </c>
      <c r="AA139" s="23">
        <v>0.17304931581020355</v>
      </c>
      <c r="AB139" s="35">
        <v>15.210000038146973</v>
      </c>
    </row>
    <row r="140" spans="1:28" hidden="1" x14ac:dyDescent="0.2">
      <c r="A140" s="21">
        <v>46001.797449976853</v>
      </c>
      <c r="B140" s="22">
        <v>1.0049999952316284</v>
      </c>
      <c r="C140" s="22">
        <v>12.672780990600586</v>
      </c>
      <c r="D140" s="23">
        <v>4.1255311965942383</v>
      </c>
      <c r="E140" s="24">
        <v>6.6999998092651367</v>
      </c>
      <c r="F140" s="24">
        <v>50.159667748957872</v>
      </c>
      <c r="G140" s="24">
        <v>-66.460196496918797</v>
      </c>
      <c r="H140" s="24">
        <v>50.159677764435088</v>
      </c>
      <c r="I140" s="24">
        <v>-66.460121729851323</v>
      </c>
      <c r="J140" s="24">
        <v>0.91927093267440796</v>
      </c>
      <c r="K140" s="24">
        <v>-1.0763852596282959</v>
      </c>
      <c r="L140" s="25">
        <v>0.60703521966934204</v>
      </c>
      <c r="M140" s="21">
        <v>25569.002185324072</v>
      </c>
      <c r="N140" s="23">
        <v>0.17304931581020355</v>
      </c>
      <c r="O140" s="26">
        <v>26180.501953125</v>
      </c>
      <c r="P140" s="26">
        <v>49791.25390625</v>
      </c>
      <c r="Q140" s="27">
        <v>30.239677429199219</v>
      </c>
      <c r="R140" s="28">
        <v>38.196365356445313</v>
      </c>
      <c r="S140" s="29">
        <v>1.0242578983306885</v>
      </c>
      <c r="T140" s="30">
        <v>32.364315032958984</v>
      </c>
      <c r="U140" s="23">
        <v>0.74432373046875</v>
      </c>
      <c r="V140" s="31">
        <v>2.5072528515011072E-3</v>
      </c>
      <c r="W140" s="32">
        <v>0.18727691471576691</v>
      </c>
      <c r="X140" s="33">
        <v>8.1852197647094727</v>
      </c>
      <c r="Y140" s="34">
        <v>-60.858726501464844</v>
      </c>
      <c r="Z140" s="34">
        <v>183.63909912109375</v>
      </c>
      <c r="AA140" s="23">
        <v>0.17304931581020355</v>
      </c>
      <c r="AB140" s="35">
        <v>15.210000038146973</v>
      </c>
    </row>
    <row r="141" spans="1:28" hidden="1" x14ac:dyDescent="0.2">
      <c r="A141" s="21">
        <v>46001.797461550923</v>
      </c>
      <c r="B141" s="22">
        <v>1.0460000038146973</v>
      </c>
      <c r="C141" s="22">
        <v>12.247325897216797</v>
      </c>
      <c r="D141" s="23">
        <v>4.1255311965942383</v>
      </c>
      <c r="E141" s="24">
        <v>11.800000190734863</v>
      </c>
      <c r="F141" s="24">
        <v>50.159667748957872</v>
      </c>
      <c r="G141" s="24">
        <v>-66.460196496918797</v>
      </c>
      <c r="H141" s="24">
        <v>50.159680862919508</v>
      </c>
      <c r="I141" s="24">
        <v>-66.46012160966346</v>
      </c>
      <c r="J141" s="24">
        <v>1.2639219760894775</v>
      </c>
      <c r="K141" s="24">
        <v>-1.0677967071533203</v>
      </c>
      <c r="L141" s="25">
        <v>0.60703521966934204</v>
      </c>
      <c r="M141" s="21">
        <v>25569.002196898149</v>
      </c>
      <c r="N141" s="23">
        <v>0.17304931581020355</v>
      </c>
      <c r="O141" s="26">
        <v>26180.501953125</v>
      </c>
      <c r="P141" s="26">
        <v>49791.25390625</v>
      </c>
      <c r="Q141" s="27">
        <v>30.239677429199219</v>
      </c>
      <c r="R141" s="28">
        <v>38.196365356445313</v>
      </c>
      <c r="S141" s="29">
        <v>1.0242578983306885</v>
      </c>
      <c r="T141" s="30">
        <v>32.364315032958984</v>
      </c>
      <c r="U141" s="23">
        <v>0.74432373046875</v>
      </c>
      <c r="V141" s="31">
        <v>2.5072528515011072E-3</v>
      </c>
      <c r="W141" s="32">
        <v>0.18727691471576691</v>
      </c>
      <c r="X141" s="33">
        <v>8.1852197647094727</v>
      </c>
      <c r="Y141" s="34">
        <v>-60.858726501464844</v>
      </c>
      <c r="Z141" s="34">
        <v>183.63909912109375</v>
      </c>
      <c r="AA141" s="23">
        <v>0.17304931581020355</v>
      </c>
      <c r="AB141" s="35">
        <v>15.210000038146973</v>
      </c>
    </row>
    <row r="142" spans="1:28" hidden="1" x14ac:dyDescent="0.2">
      <c r="A142" s="21">
        <v>46001.797473148152</v>
      </c>
      <c r="B142" s="22">
        <v>1.0709999799728394</v>
      </c>
      <c r="C142" s="22">
        <v>12.642602920532227</v>
      </c>
      <c r="D142" s="23">
        <v>4.1255311965942383</v>
      </c>
      <c r="E142" s="24">
        <v>17.600000381469727</v>
      </c>
      <c r="F142" s="24">
        <v>50.159667748957872</v>
      </c>
      <c r="G142" s="24">
        <v>-66.460196496918797</v>
      </c>
      <c r="H142" s="24">
        <v>50.159685225542333</v>
      </c>
      <c r="I142" s="24">
        <v>-66.460120447015228</v>
      </c>
      <c r="J142" s="24">
        <v>1.7491858005523682</v>
      </c>
      <c r="K142" s="24">
        <v>-0.98471611738204956</v>
      </c>
      <c r="L142" s="25">
        <v>0.60703521966934204</v>
      </c>
      <c r="M142" s="21">
        <v>25569.002208506943</v>
      </c>
      <c r="N142" s="23">
        <v>0.16002684831619263</v>
      </c>
      <c r="O142" s="26">
        <v>26159.90234375</v>
      </c>
      <c r="P142" s="26">
        <v>49775.6171875</v>
      </c>
      <c r="Q142" s="27">
        <v>30.225635528564453</v>
      </c>
      <c r="R142" s="28">
        <v>38.226444244384766</v>
      </c>
      <c r="S142" s="29">
        <v>1.0242470502853394</v>
      </c>
      <c r="T142" s="30">
        <v>32.354152679443359</v>
      </c>
      <c r="U142" s="23">
        <v>0.7259521484375</v>
      </c>
      <c r="V142" s="31">
        <v>5.0135981291532516E-3</v>
      </c>
      <c r="W142" s="32">
        <v>9.962550550699234E-2</v>
      </c>
      <c r="X142" s="33">
        <v>8.1858882904052734</v>
      </c>
      <c r="Y142" s="34">
        <v>-60.892105102539063</v>
      </c>
      <c r="Z142" s="34">
        <v>183.66770935058594</v>
      </c>
      <c r="AA142" s="23">
        <v>0.16002684831619263</v>
      </c>
      <c r="AB142" s="35">
        <v>15.038000106811523</v>
      </c>
    </row>
    <row r="143" spans="1:28" hidden="1" x14ac:dyDescent="0.2">
      <c r="A143" s="21">
        <v>46001.797484722221</v>
      </c>
      <c r="B143" s="22">
        <v>1.0839999914169312</v>
      </c>
      <c r="C143" s="22">
        <v>12.983757972717285</v>
      </c>
      <c r="D143" s="23">
        <v>4.1255311965942383</v>
      </c>
      <c r="E143" s="24">
        <v>23.799999237060547</v>
      </c>
      <c r="F143" s="24">
        <v>50.159667748957872</v>
      </c>
      <c r="G143" s="24">
        <v>-66.460196496918797</v>
      </c>
      <c r="H143" s="24">
        <v>50.159690017944442</v>
      </c>
      <c r="I143" s="24">
        <v>-66.460118344679827</v>
      </c>
      <c r="J143" s="24">
        <v>2.2822549343109131</v>
      </c>
      <c r="K143" s="24">
        <v>-0.83448737859725952</v>
      </c>
      <c r="L143" s="25">
        <v>0.60703521966934204</v>
      </c>
      <c r="M143" s="21">
        <v>25569.00222008102</v>
      </c>
      <c r="N143" s="23">
        <v>0.16002684831619263</v>
      </c>
      <c r="O143" s="26">
        <v>26159.90234375</v>
      </c>
      <c r="P143" s="26">
        <v>49775.6171875</v>
      </c>
      <c r="Q143" s="27">
        <v>30.225635528564453</v>
      </c>
      <c r="R143" s="28">
        <v>38.226444244384766</v>
      </c>
      <c r="S143" s="29">
        <v>1.0242470502853394</v>
      </c>
      <c r="T143" s="30">
        <v>32.354152679443359</v>
      </c>
      <c r="U143" s="23">
        <v>0.7259521484375</v>
      </c>
      <c r="V143" s="31">
        <v>5.0135981291532516E-3</v>
      </c>
      <c r="W143" s="32">
        <v>9.962550550699234E-2</v>
      </c>
      <c r="X143" s="33">
        <v>8.1858882904052734</v>
      </c>
      <c r="Y143" s="34">
        <v>-60.892105102539063</v>
      </c>
      <c r="Z143" s="34">
        <v>183.66770935058594</v>
      </c>
      <c r="AA143" s="23">
        <v>0.16002684831619263</v>
      </c>
      <c r="AB143" s="35">
        <v>15.038000106811523</v>
      </c>
    </row>
    <row r="144" spans="1:28" hidden="1" x14ac:dyDescent="0.2">
      <c r="A144" s="21">
        <v>46001.797497638887</v>
      </c>
      <c r="B144" s="22">
        <v>1.0900000333786011</v>
      </c>
      <c r="C144" s="22">
        <v>12.960505485534668</v>
      </c>
      <c r="D144" s="23">
        <v>4.1255311965942383</v>
      </c>
      <c r="E144" s="24">
        <v>29.5</v>
      </c>
      <c r="F144" s="24">
        <v>50.159667748957872</v>
      </c>
      <c r="G144" s="24">
        <v>-66.460196496918797</v>
      </c>
      <c r="H144" s="24">
        <v>50.159697032416567</v>
      </c>
      <c r="I144" s="24">
        <v>-66.460113544487967</v>
      </c>
      <c r="J144" s="24">
        <v>3.0624897480010986</v>
      </c>
      <c r="K144" s="24">
        <v>-0.49147522449493408</v>
      </c>
      <c r="L144" s="25">
        <v>0.60703521966934204</v>
      </c>
      <c r="M144" s="21">
        <v>25569.002232986109</v>
      </c>
      <c r="N144" s="23">
        <v>0.16002684831619263</v>
      </c>
      <c r="O144" s="26">
        <v>26159.90234375</v>
      </c>
      <c r="P144" s="26">
        <v>49775.6171875</v>
      </c>
      <c r="Q144" s="27">
        <v>30.225635528564453</v>
      </c>
      <c r="R144" s="28">
        <v>38.226444244384766</v>
      </c>
      <c r="S144" s="29">
        <v>1.0242470502853394</v>
      </c>
      <c r="T144" s="30">
        <v>32.354152679443359</v>
      </c>
      <c r="U144" s="23">
        <v>0.7259521484375</v>
      </c>
      <c r="V144" s="31">
        <v>5.0135981291532516E-3</v>
      </c>
      <c r="W144" s="32">
        <v>9.962550550699234E-2</v>
      </c>
      <c r="X144" s="33">
        <v>8.1858882904052734</v>
      </c>
      <c r="Y144" s="34">
        <v>-60.892105102539063</v>
      </c>
      <c r="Z144" s="34">
        <v>183.66770935058594</v>
      </c>
      <c r="AA144" s="23">
        <v>0.16002684831619263</v>
      </c>
      <c r="AB144" s="35">
        <v>15.038000106811523</v>
      </c>
    </row>
    <row r="145" spans="1:28" hidden="1" x14ac:dyDescent="0.2">
      <c r="A145" s="21">
        <v>46001.797509212964</v>
      </c>
      <c r="B145" s="22">
        <v>1.0479999780654907</v>
      </c>
      <c r="C145" s="22">
        <v>13.233256340026855</v>
      </c>
      <c r="D145" s="23">
        <v>4.0780091285705566</v>
      </c>
      <c r="E145" s="24">
        <v>29.899999618530273</v>
      </c>
      <c r="F145" s="24">
        <v>50.159667748957872</v>
      </c>
      <c r="G145" s="24">
        <v>-66.460196496918797</v>
      </c>
      <c r="H145" s="24">
        <v>50.159701697795832</v>
      </c>
      <c r="I145" s="24">
        <v>-66.460109545425169</v>
      </c>
      <c r="J145" s="24">
        <v>3.5814297199249268</v>
      </c>
      <c r="K145" s="24">
        <v>-0.20571024715900421</v>
      </c>
      <c r="L145" s="25">
        <v>0.60633760690689087</v>
      </c>
      <c r="M145" s="21">
        <v>25569.002244571759</v>
      </c>
      <c r="N145" s="23">
        <v>0.16002684831619263</v>
      </c>
      <c r="O145" s="26">
        <v>26159.90234375</v>
      </c>
      <c r="P145" s="26">
        <v>49775.6171875</v>
      </c>
      <c r="Q145" s="27">
        <v>30.225635528564453</v>
      </c>
      <c r="R145" s="28">
        <v>38.226444244384766</v>
      </c>
      <c r="S145" s="29">
        <v>1.0242470502853394</v>
      </c>
      <c r="T145" s="30">
        <v>32.354152679443359</v>
      </c>
      <c r="U145" s="23">
        <v>0.7259521484375</v>
      </c>
      <c r="V145" s="31">
        <v>5.0135981291532516E-3</v>
      </c>
      <c r="W145" s="32">
        <v>9.962550550699234E-2</v>
      </c>
      <c r="X145" s="33">
        <v>8.1858882904052734</v>
      </c>
      <c r="Y145" s="34">
        <v>-60.892105102539063</v>
      </c>
      <c r="Z145" s="34">
        <v>183.66770935058594</v>
      </c>
      <c r="AA145" s="23">
        <v>0.16002684831619263</v>
      </c>
      <c r="AB145" s="35">
        <v>15.038000106811523</v>
      </c>
    </row>
    <row r="146" spans="1:28" hidden="1" x14ac:dyDescent="0.2">
      <c r="A146" s="21">
        <v>46001.797525196758</v>
      </c>
      <c r="B146" s="22">
        <v>1.0820000171661377</v>
      </c>
      <c r="C146" s="22">
        <v>13.416642189025879</v>
      </c>
      <c r="D146" s="23">
        <v>4.0780091285705566</v>
      </c>
      <c r="E146" s="24">
        <v>27.899999618530273</v>
      </c>
      <c r="F146" s="24">
        <v>50.159667748957872</v>
      </c>
      <c r="G146" s="24">
        <v>-66.460196496918797</v>
      </c>
      <c r="H146" s="24">
        <v>50.159706399532162</v>
      </c>
      <c r="I146" s="24">
        <v>-66.460105345910222</v>
      </c>
      <c r="J146" s="24">
        <v>4.1044139862060547</v>
      </c>
      <c r="K146" s="24">
        <v>9.4378575682640076E-2</v>
      </c>
      <c r="L146" s="25">
        <v>0.60633760690689087</v>
      </c>
      <c r="M146" s="21">
        <v>25569.002260555557</v>
      </c>
      <c r="N146" s="23">
        <v>0.16002684831619263</v>
      </c>
      <c r="O146" s="26">
        <v>26159.90234375</v>
      </c>
      <c r="P146" s="26">
        <v>49775.6171875</v>
      </c>
      <c r="Q146" s="27">
        <v>30.225635528564453</v>
      </c>
      <c r="R146" s="28">
        <v>38.226444244384766</v>
      </c>
      <c r="S146" s="29">
        <v>1.0242470502853394</v>
      </c>
      <c r="T146" s="30">
        <v>32.354152679443359</v>
      </c>
      <c r="U146" s="23">
        <v>0.7259521484375</v>
      </c>
      <c r="V146" s="31">
        <v>5.0135981291532516E-3</v>
      </c>
      <c r="W146" s="32">
        <v>9.962550550699234E-2</v>
      </c>
      <c r="X146" s="33">
        <v>8.1858882904052734</v>
      </c>
      <c r="Y146" s="34">
        <v>-60.892105102539063</v>
      </c>
      <c r="Z146" s="34">
        <v>183.66770935058594</v>
      </c>
      <c r="AA146" s="23">
        <v>0.16002684831619263</v>
      </c>
      <c r="AB146" s="35">
        <v>15.038000106811523</v>
      </c>
    </row>
    <row r="147" spans="1:28" hidden="1" x14ac:dyDescent="0.2">
      <c r="A147" s="21">
        <v>46001.797536770835</v>
      </c>
      <c r="B147" s="22">
        <v>1.0740000009536743</v>
      </c>
      <c r="C147" s="22">
        <v>13.444193840026855</v>
      </c>
      <c r="D147" s="23">
        <v>4.0780091285705566</v>
      </c>
      <c r="E147" s="24">
        <v>24.5</v>
      </c>
      <c r="F147" s="24">
        <v>50.159667748957872</v>
      </c>
      <c r="G147" s="24">
        <v>-66.460196496918797</v>
      </c>
      <c r="H147" s="24">
        <v>50.159711202512995</v>
      </c>
      <c r="I147" s="24">
        <v>-66.460101481073494</v>
      </c>
      <c r="J147" s="24">
        <v>4.6386599540710449</v>
      </c>
      <c r="K147" s="24">
        <v>0.37055191397666931</v>
      </c>
      <c r="L147" s="25">
        <v>0.60633760690689087</v>
      </c>
      <c r="M147" s="21">
        <v>25569.00227212963</v>
      </c>
      <c r="N147" s="23">
        <v>0.16002684831619263</v>
      </c>
      <c r="O147" s="26">
        <v>26159.90234375</v>
      </c>
      <c r="P147" s="26">
        <v>49775.6171875</v>
      </c>
      <c r="Q147" s="27">
        <v>30.225635528564453</v>
      </c>
      <c r="R147" s="28">
        <v>38.226444244384766</v>
      </c>
      <c r="S147" s="29">
        <v>1.0242470502853394</v>
      </c>
      <c r="T147" s="30">
        <v>32.354152679443359</v>
      </c>
      <c r="U147" s="23">
        <v>0.7259521484375</v>
      </c>
      <c r="V147" s="31">
        <v>5.0135981291532516E-3</v>
      </c>
      <c r="W147" s="32">
        <v>9.962550550699234E-2</v>
      </c>
      <c r="X147" s="33">
        <v>8.1858882904052734</v>
      </c>
      <c r="Y147" s="34">
        <v>-60.892105102539063</v>
      </c>
      <c r="Z147" s="34">
        <v>183.66770935058594</v>
      </c>
      <c r="AA147" s="23">
        <v>0.16002684831619263</v>
      </c>
      <c r="AB147" s="35">
        <v>15.038000106811523</v>
      </c>
    </row>
    <row r="148" spans="1:28" hidden="1" x14ac:dyDescent="0.2">
      <c r="A148" s="21">
        <v>46001.797548344904</v>
      </c>
      <c r="B148" s="22">
        <v>1.0540000200271606</v>
      </c>
      <c r="C148" s="22">
        <v>13.529594421386719</v>
      </c>
      <c r="D148" s="23">
        <v>4.0780091285705566</v>
      </c>
      <c r="E148" s="24">
        <v>19.200000762939453</v>
      </c>
      <c r="F148" s="24">
        <v>50.159667748957872</v>
      </c>
      <c r="G148" s="24">
        <v>-66.460196496918797</v>
      </c>
      <c r="H148" s="24">
        <v>50.159716104397845</v>
      </c>
      <c r="I148" s="24">
        <v>-66.460098172734703</v>
      </c>
      <c r="J148" s="24">
        <v>5.1839070320129395</v>
      </c>
      <c r="K148" s="24">
        <v>0.60695898532867432</v>
      </c>
      <c r="L148" s="25">
        <v>0.60633760690689087</v>
      </c>
      <c r="M148" s="21">
        <v>25569.002283703703</v>
      </c>
      <c r="N148" s="23">
        <v>0.16002684831619263</v>
      </c>
      <c r="O148" s="26">
        <v>26159.90234375</v>
      </c>
      <c r="P148" s="26">
        <v>49775.6171875</v>
      </c>
      <c r="Q148" s="27">
        <v>30.225635528564453</v>
      </c>
      <c r="R148" s="28">
        <v>38.226444244384766</v>
      </c>
      <c r="S148" s="29">
        <v>1.0242470502853394</v>
      </c>
      <c r="T148" s="30">
        <v>32.354152679443359</v>
      </c>
      <c r="U148" s="23">
        <v>0.7259521484375</v>
      </c>
      <c r="V148" s="31">
        <v>5.0135981291532516E-3</v>
      </c>
      <c r="W148" s="32">
        <v>9.962550550699234E-2</v>
      </c>
      <c r="X148" s="33">
        <v>8.1858882904052734</v>
      </c>
      <c r="Y148" s="34">
        <v>-60.892105102539063</v>
      </c>
      <c r="Z148" s="34">
        <v>183.66770935058594</v>
      </c>
      <c r="AA148" s="23">
        <v>0.16002684831619263</v>
      </c>
      <c r="AB148" s="35">
        <v>15.038000106811523</v>
      </c>
    </row>
    <row r="149" spans="1:28" hidden="1" x14ac:dyDescent="0.2">
      <c r="A149" s="21">
        <v>46001.797559930557</v>
      </c>
      <c r="B149" s="22">
        <v>1.0609999895095825</v>
      </c>
      <c r="C149" s="22">
        <v>13.606975555419922</v>
      </c>
      <c r="D149" s="23">
        <v>4.0436105728149414</v>
      </c>
      <c r="E149" s="24">
        <v>14.300000190734863</v>
      </c>
      <c r="F149" s="24">
        <v>50.159667748957872</v>
      </c>
      <c r="G149" s="24">
        <v>-66.460196496918797</v>
      </c>
      <c r="H149" s="24">
        <v>50.15972117669066</v>
      </c>
      <c r="I149" s="24">
        <v>-66.460095530592824</v>
      </c>
      <c r="J149" s="24">
        <v>5.7481088638305664</v>
      </c>
      <c r="K149" s="24">
        <v>0.79576098918914795</v>
      </c>
      <c r="L149" s="25">
        <v>0.60563987493515015</v>
      </c>
      <c r="M149" s="21">
        <v>25569.002295277776</v>
      </c>
      <c r="N149" s="23">
        <v>0.16002684831619263</v>
      </c>
      <c r="O149" s="26">
        <v>26159.90234375</v>
      </c>
      <c r="P149" s="26">
        <v>49775.6171875</v>
      </c>
      <c r="Q149" s="27">
        <v>30.225635528564453</v>
      </c>
      <c r="R149" s="28">
        <v>38.226444244384766</v>
      </c>
      <c r="S149" s="29">
        <v>1.0242470502853394</v>
      </c>
      <c r="T149" s="30">
        <v>32.354152679443359</v>
      </c>
      <c r="U149" s="23">
        <v>0.7259521484375</v>
      </c>
      <c r="V149" s="31">
        <v>5.0135981291532516E-3</v>
      </c>
      <c r="W149" s="32">
        <v>9.962550550699234E-2</v>
      </c>
      <c r="X149" s="33">
        <v>8.1858882904052734</v>
      </c>
      <c r="Y149" s="34">
        <v>-60.892105102539063</v>
      </c>
      <c r="Z149" s="34">
        <v>183.66770935058594</v>
      </c>
      <c r="AA149" s="23">
        <v>0.16002684831619263</v>
      </c>
      <c r="AB149" s="35">
        <v>15.038000106811523</v>
      </c>
    </row>
    <row r="150" spans="1:28" hidden="1" x14ac:dyDescent="0.2">
      <c r="A150" s="21">
        <v>46001.797571504627</v>
      </c>
      <c r="B150" s="22">
        <v>1.0540000200271606</v>
      </c>
      <c r="C150" s="22">
        <v>13.669988632202148</v>
      </c>
      <c r="D150" s="23">
        <v>4.0436105728149414</v>
      </c>
      <c r="E150" s="24">
        <v>12.699999809265137</v>
      </c>
      <c r="F150" s="24">
        <v>50.159667748957872</v>
      </c>
      <c r="G150" s="24">
        <v>-66.460196496918797</v>
      </c>
      <c r="H150" s="24">
        <v>50.159726227177813</v>
      </c>
      <c r="I150" s="24">
        <v>-66.460093495148158</v>
      </c>
      <c r="J150" s="24">
        <v>6.3098855018615723</v>
      </c>
      <c r="K150" s="24">
        <v>0.94120955467224121</v>
      </c>
      <c r="L150" s="25">
        <v>0.60563987493515015</v>
      </c>
      <c r="M150" s="21">
        <v>25569.002306863425</v>
      </c>
      <c r="N150" s="23">
        <v>0.16002684831619263</v>
      </c>
      <c r="O150" s="26">
        <v>26159.90234375</v>
      </c>
      <c r="P150" s="26">
        <v>49775.6171875</v>
      </c>
      <c r="Q150" s="27">
        <v>30.225635528564453</v>
      </c>
      <c r="R150" s="28">
        <v>38.226444244384766</v>
      </c>
      <c r="S150" s="29">
        <v>1.0242470502853394</v>
      </c>
      <c r="T150" s="30">
        <v>32.354152679443359</v>
      </c>
      <c r="U150" s="23">
        <v>0.7259521484375</v>
      </c>
      <c r="V150" s="31">
        <v>5.0135981291532516E-3</v>
      </c>
      <c r="W150" s="32">
        <v>9.962550550699234E-2</v>
      </c>
      <c r="X150" s="33">
        <v>8.1858882904052734</v>
      </c>
      <c r="Y150" s="34">
        <v>-60.892105102539063</v>
      </c>
      <c r="Z150" s="34">
        <v>183.66770935058594</v>
      </c>
      <c r="AA150" s="23">
        <v>0.16002684831619263</v>
      </c>
      <c r="AB150" s="35">
        <v>15.038000106811523</v>
      </c>
    </row>
    <row r="151" spans="1:28" hidden="1" x14ac:dyDescent="0.2">
      <c r="A151" s="21">
        <v>46001.797583078704</v>
      </c>
      <c r="B151" s="22">
        <v>1.0499999523162842</v>
      </c>
      <c r="C151" s="22">
        <v>13.775052070617676</v>
      </c>
      <c r="D151" s="23">
        <v>4.0436105728149414</v>
      </c>
      <c r="E151" s="24">
        <v>8.3000001907348633</v>
      </c>
      <c r="F151" s="24">
        <v>50.159667748957872</v>
      </c>
      <c r="G151" s="24">
        <v>-66.460196496918797</v>
      </c>
      <c r="H151" s="24">
        <v>50.159730884676542</v>
      </c>
      <c r="I151" s="24">
        <v>-66.460091934971118</v>
      </c>
      <c r="J151" s="24">
        <v>6.827949047088623</v>
      </c>
      <c r="K151" s="24">
        <v>1.0526964664459229</v>
      </c>
      <c r="L151" s="25">
        <v>0.60563987493515015</v>
      </c>
      <c r="M151" s="21">
        <v>25569.002318437499</v>
      </c>
      <c r="N151" s="23">
        <v>0.17558227479457855</v>
      </c>
      <c r="O151" s="26">
        <v>26167.06640625</v>
      </c>
      <c r="P151" s="26">
        <v>49761.12109375</v>
      </c>
      <c r="Q151" s="27">
        <v>30.220277786254883</v>
      </c>
      <c r="R151" s="28">
        <v>38.215976715087891</v>
      </c>
      <c r="S151" s="29">
        <v>1.0242421627044678</v>
      </c>
      <c r="T151" s="30">
        <v>32.3447265625</v>
      </c>
      <c r="U151" s="23">
        <v>0.69842529296875</v>
      </c>
      <c r="V151" s="31">
        <v>8.9284568093717098E-4</v>
      </c>
      <c r="W151" s="32">
        <v>0.13024742901325226</v>
      </c>
      <c r="X151" s="33">
        <v>8.1893386840820313</v>
      </c>
      <c r="Y151" s="34">
        <v>-61.082839965820313</v>
      </c>
      <c r="Z151" s="34">
        <v>183.47697448730469</v>
      </c>
      <c r="AA151" s="23">
        <v>0.17558227479457855</v>
      </c>
      <c r="AB151" s="35">
        <v>15.055999755859375</v>
      </c>
    </row>
    <row r="152" spans="1:28" hidden="1" x14ac:dyDescent="0.2">
      <c r="A152" s="21">
        <v>46001.797594675925</v>
      </c>
      <c r="B152" s="22">
        <v>1.0230000019073486</v>
      </c>
      <c r="C152" s="22">
        <v>13.83057689666748</v>
      </c>
      <c r="D152" s="23">
        <v>4.0436105728149414</v>
      </c>
      <c r="E152" s="24">
        <v>7.9000000953674316</v>
      </c>
      <c r="F152" s="24">
        <v>50.159667748957872</v>
      </c>
      <c r="G152" s="24">
        <v>-66.460196496918797</v>
      </c>
      <c r="H152" s="24">
        <v>50.159735150564494</v>
      </c>
      <c r="I152" s="24">
        <v>-66.460090946916992</v>
      </c>
      <c r="J152" s="24">
        <v>7.3024530410766602</v>
      </c>
      <c r="K152" s="24">
        <v>1.1233006715774536</v>
      </c>
      <c r="L152" s="25">
        <v>0.60563987493515015</v>
      </c>
      <c r="M152" s="21">
        <v>25569.002330034724</v>
      </c>
      <c r="N152" s="23">
        <v>0.17558227479457855</v>
      </c>
      <c r="O152" s="26">
        <v>26167.06640625</v>
      </c>
      <c r="P152" s="26">
        <v>49761.12109375</v>
      </c>
      <c r="Q152" s="27">
        <v>30.220277786254883</v>
      </c>
      <c r="R152" s="28">
        <v>38.215976715087891</v>
      </c>
      <c r="S152" s="29">
        <v>1.0242421627044678</v>
      </c>
      <c r="T152" s="30">
        <v>32.3447265625</v>
      </c>
      <c r="U152" s="23">
        <v>0.69842529296875</v>
      </c>
      <c r="V152" s="31">
        <v>8.9284568093717098E-4</v>
      </c>
      <c r="W152" s="32">
        <v>0.13024742901325226</v>
      </c>
      <c r="X152" s="33">
        <v>8.1893386840820313</v>
      </c>
      <c r="Y152" s="34">
        <v>-61.082839965820313</v>
      </c>
      <c r="Z152" s="34">
        <v>183.47697448730469</v>
      </c>
      <c r="AA152" s="23">
        <v>0.17558227479457855</v>
      </c>
      <c r="AB152" s="35">
        <v>15.055999755859375</v>
      </c>
    </row>
    <row r="153" spans="1:28" hidden="1" x14ac:dyDescent="0.2">
      <c r="A153" s="21">
        <v>46001.797607581022</v>
      </c>
      <c r="B153" s="22">
        <v>1.0479999780654907</v>
      </c>
      <c r="C153" s="22">
        <v>13.916346549987793</v>
      </c>
      <c r="D153" s="23">
        <v>4.0436105728149414</v>
      </c>
      <c r="E153" s="24">
        <v>5</v>
      </c>
      <c r="F153" s="24">
        <v>50.159667748957872</v>
      </c>
      <c r="G153" s="24">
        <v>-66.460196496918797</v>
      </c>
      <c r="H153" s="24">
        <v>50.159741267603692</v>
      </c>
      <c r="I153" s="24">
        <v>-66.460090160965592</v>
      </c>
      <c r="J153" s="24">
        <v>7.9828643798828125</v>
      </c>
      <c r="K153" s="24">
        <v>1.1794630289077759</v>
      </c>
      <c r="L153" s="25">
        <v>0.60563987493515015</v>
      </c>
      <c r="M153" s="21">
        <v>25569.002342928241</v>
      </c>
      <c r="N153" s="23">
        <v>0.17558227479457855</v>
      </c>
      <c r="O153" s="26">
        <v>26167.06640625</v>
      </c>
      <c r="P153" s="26">
        <v>49761.12109375</v>
      </c>
      <c r="Q153" s="27">
        <v>30.220277786254883</v>
      </c>
      <c r="R153" s="28">
        <v>38.215976715087891</v>
      </c>
      <c r="S153" s="29">
        <v>1.0242421627044678</v>
      </c>
      <c r="T153" s="30">
        <v>32.3447265625</v>
      </c>
      <c r="U153" s="23">
        <v>0.69842529296875</v>
      </c>
      <c r="V153" s="31">
        <v>8.9284568093717098E-4</v>
      </c>
      <c r="W153" s="32">
        <v>0.13024742901325226</v>
      </c>
      <c r="X153" s="33">
        <v>8.1893386840820313</v>
      </c>
      <c r="Y153" s="34">
        <v>-61.082839965820313</v>
      </c>
      <c r="Z153" s="34">
        <v>183.47697448730469</v>
      </c>
      <c r="AA153" s="23">
        <v>0.17558227479457855</v>
      </c>
      <c r="AB153" s="35">
        <v>15.055999755859375</v>
      </c>
    </row>
    <row r="154" spans="1:28" hidden="1" x14ac:dyDescent="0.2">
      <c r="A154" s="21">
        <v>46001.797623587961</v>
      </c>
      <c r="B154" s="22">
        <v>1.0379999876022339</v>
      </c>
      <c r="C154" s="22">
        <v>13.950114250183105</v>
      </c>
      <c r="D154" s="23">
        <v>3.9731602668762207</v>
      </c>
      <c r="E154" s="24">
        <v>3</v>
      </c>
      <c r="F154" s="24">
        <v>50.159667748957872</v>
      </c>
      <c r="G154" s="24">
        <v>-66.460196496918797</v>
      </c>
      <c r="H154" s="24">
        <v>50.159745408303294</v>
      </c>
      <c r="I154" s="24">
        <v>-66.460089786168126</v>
      </c>
      <c r="J154" s="24">
        <v>8.4434432983398438</v>
      </c>
      <c r="K154" s="24">
        <v>1.2062451839447021</v>
      </c>
      <c r="L154" s="25">
        <v>0.60494226217269897</v>
      </c>
      <c r="M154" s="21">
        <v>25569.002358935184</v>
      </c>
      <c r="N154" s="23">
        <v>0.17558227479457855</v>
      </c>
      <c r="O154" s="26">
        <v>26167.06640625</v>
      </c>
      <c r="P154" s="26">
        <v>49761.12109375</v>
      </c>
      <c r="Q154" s="27">
        <v>30.220277786254883</v>
      </c>
      <c r="R154" s="28">
        <v>38.215976715087891</v>
      </c>
      <c r="S154" s="29">
        <v>1.0242421627044678</v>
      </c>
      <c r="T154" s="30">
        <v>32.3447265625</v>
      </c>
      <c r="U154" s="23">
        <v>0.69842529296875</v>
      </c>
      <c r="V154" s="31">
        <v>8.9284568093717098E-4</v>
      </c>
      <c r="W154" s="32">
        <v>0.13024742901325226</v>
      </c>
      <c r="X154" s="33">
        <v>8.1893386840820313</v>
      </c>
      <c r="Y154" s="34">
        <v>-61.082839965820313</v>
      </c>
      <c r="Z154" s="34">
        <v>183.47697448730469</v>
      </c>
      <c r="AA154" s="23">
        <v>0.17558227479457855</v>
      </c>
      <c r="AB154" s="35">
        <v>15.055999755859375</v>
      </c>
    </row>
    <row r="155" spans="1:28" hidden="1" x14ac:dyDescent="0.2">
      <c r="A155" s="21">
        <v>46001.797635162038</v>
      </c>
      <c r="B155" s="22">
        <v>1.0329999923706055</v>
      </c>
      <c r="C155" s="22">
        <v>14.072691917419434</v>
      </c>
      <c r="D155" s="23">
        <v>3.9731602668762207</v>
      </c>
      <c r="E155" s="24">
        <v>0.69999998807907104</v>
      </c>
      <c r="F155" s="24">
        <v>50.159667748957872</v>
      </c>
      <c r="G155" s="24">
        <v>-66.460196496918797</v>
      </c>
      <c r="H155" s="24">
        <v>50.159749854608975</v>
      </c>
      <c r="I155" s="24">
        <v>-66.460089631685562</v>
      </c>
      <c r="J155" s="24">
        <v>8.9380149841308594</v>
      </c>
      <c r="K155" s="24">
        <v>1.217284083366394</v>
      </c>
      <c r="L155" s="25">
        <v>0.60494226217269897</v>
      </c>
      <c r="M155" s="21">
        <v>25569.002370520833</v>
      </c>
      <c r="N155" s="23">
        <v>0.17558227479457855</v>
      </c>
      <c r="O155" s="26">
        <v>26167.06640625</v>
      </c>
      <c r="P155" s="26">
        <v>49761.12109375</v>
      </c>
      <c r="Q155" s="27">
        <v>30.220277786254883</v>
      </c>
      <c r="R155" s="28">
        <v>38.215976715087891</v>
      </c>
      <c r="S155" s="29">
        <v>1.0242421627044678</v>
      </c>
      <c r="T155" s="30">
        <v>32.3447265625</v>
      </c>
      <c r="U155" s="23">
        <v>0.69842529296875</v>
      </c>
      <c r="V155" s="31">
        <v>8.9284568093717098E-4</v>
      </c>
      <c r="W155" s="32">
        <v>0.13024742901325226</v>
      </c>
      <c r="X155" s="33">
        <v>8.1893386840820313</v>
      </c>
      <c r="Y155" s="34">
        <v>-61.082839965820313</v>
      </c>
      <c r="Z155" s="34">
        <v>183.47697448730469</v>
      </c>
      <c r="AA155" s="23">
        <v>0.17558227479457855</v>
      </c>
      <c r="AB155" s="35">
        <v>15.055999755859375</v>
      </c>
    </row>
    <row r="156" spans="1:28" hidden="1" x14ac:dyDescent="0.2">
      <c r="A156" s="21">
        <v>46001.797646736108</v>
      </c>
      <c r="B156" s="22">
        <v>1.034000039100647</v>
      </c>
      <c r="C156" s="22">
        <v>14.212697982788086</v>
      </c>
      <c r="D156" s="23">
        <v>3.9731602668762207</v>
      </c>
      <c r="E156" s="24">
        <v>0.69999998807907104</v>
      </c>
      <c r="F156" s="24">
        <v>50.159667748957872</v>
      </c>
      <c r="G156" s="24">
        <v>-66.460196496918797</v>
      </c>
      <c r="H156" s="24">
        <v>50.159754885616955</v>
      </c>
      <c r="I156" s="24">
        <v>-66.460089742620653</v>
      </c>
      <c r="J156" s="24">
        <v>9.4976253509521484</v>
      </c>
      <c r="K156" s="24">
        <v>1.2093566656112671</v>
      </c>
      <c r="L156" s="25">
        <v>0.60494226217269897</v>
      </c>
      <c r="M156" s="21">
        <v>25569.002382094906</v>
      </c>
      <c r="N156" s="23">
        <v>0.17084838449954987</v>
      </c>
      <c r="O156" s="26">
        <v>26170.6875</v>
      </c>
      <c r="P156" s="26">
        <v>49776.5625</v>
      </c>
      <c r="Q156" s="27">
        <v>30.229272842407227</v>
      </c>
      <c r="R156" s="28">
        <v>38.210689544677734</v>
      </c>
      <c r="S156" s="29">
        <v>1.0242496728897095</v>
      </c>
      <c r="T156" s="30">
        <v>32.354766845703125</v>
      </c>
      <c r="U156" s="23">
        <v>0.677459716796875</v>
      </c>
      <c r="V156" s="31">
        <v>4.6122423373162746E-4</v>
      </c>
      <c r="W156" s="32">
        <v>4.366954043507576E-2</v>
      </c>
      <c r="X156" s="33">
        <v>8.1912908554077148</v>
      </c>
      <c r="Y156" s="34">
        <v>-61.187744140625</v>
      </c>
      <c r="Z156" s="34">
        <v>183.34822082519531</v>
      </c>
      <c r="AA156" s="23">
        <v>0.17084838449954987</v>
      </c>
      <c r="AB156" s="35">
        <v>14.975000381469727</v>
      </c>
    </row>
    <row r="157" spans="1:28" hidden="1" x14ac:dyDescent="0.2">
      <c r="A157" s="21">
        <v>46001.797658310184</v>
      </c>
      <c r="B157" s="22">
        <v>1.0390000343322754</v>
      </c>
      <c r="C157" s="22">
        <v>14.262367248535156</v>
      </c>
      <c r="D157" s="23">
        <v>3.9731602668762207</v>
      </c>
      <c r="E157" s="24">
        <v>0.20000000298023224</v>
      </c>
      <c r="F157" s="24">
        <v>50.159667748957872</v>
      </c>
      <c r="G157" s="24">
        <v>-66.460196496918797</v>
      </c>
      <c r="H157" s="24">
        <v>50.159760134131695</v>
      </c>
      <c r="I157" s="24">
        <v>-66.460089884558258</v>
      </c>
      <c r="J157" s="24">
        <v>10.081428527832031</v>
      </c>
      <c r="K157" s="24">
        <v>1.199213981628418</v>
      </c>
      <c r="L157" s="25">
        <v>0.60494226217269897</v>
      </c>
      <c r="M157" s="21">
        <v>25569.002393668983</v>
      </c>
      <c r="N157" s="23">
        <v>0.17084838449954987</v>
      </c>
      <c r="O157" s="26">
        <v>26170.6875</v>
      </c>
      <c r="P157" s="26">
        <v>49776.5625</v>
      </c>
      <c r="Q157" s="27">
        <v>30.229272842407227</v>
      </c>
      <c r="R157" s="28">
        <v>38.210689544677734</v>
      </c>
      <c r="S157" s="29">
        <v>1.0242496728897095</v>
      </c>
      <c r="T157" s="30">
        <v>32.354766845703125</v>
      </c>
      <c r="U157" s="23">
        <v>0.677459716796875</v>
      </c>
      <c r="V157" s="31">
        <v>4.6122423373162746E-4</v>
      </c>
      <c r="W157" s="32">
        <v>4.366954043507576E-2</v>
      </c>
      <c r="X157" s="33">
        <v>8.1912908554077148</v>
      </c>
      <c r="Y157" s="34">
        <v>-61.187744140625</v>
      </c>
      <c r="Z157" s="34">
        <v>183.34822082519531</v>
      </c>
      <c r="AA157" s="23">
        <v>0.17084838449954987</v>
      </c>
      <c r="AB157" s="35">
        <v>14.975000381469727</v>
      </c>
    </row>
    <row r="158" spans="1:28" hidden="1" x14ac:dyDescent="0.2">
      <c r="A158" s="21">
        <v>46001.797669918982</v>
      </c>
      <c r="B158" s="22">
        <v>1.0349999666213989</v>
      </c>
      <c r="C158" s="22">
        <v>14.426108360290527</v>
      </c>
      <c r="D158" s="23">
        <v>3.9731602668762207</v>
      </c>
      <c r="E158" s="24">
        <v>0.30000001192092896</v>
      </c>
      <c r="F158" s="24">
        <v>50.159667748957872</v>
      </c>
      <c r="G158" s="24">
        <v>-66.460196496918797</v>
      </c>
      <c r="H158" s="24">
        <v>50.159765257663857</v>
      </c>
      <c r="I158" s="24">
        <v>-66.46008994234532</v>
      </c>
      <c r="J158" s="24">
        <v>10.65132999420166</v>
      </c>
      <c r="K158" s="24">
        <v>1.1950845718383789</v>
      </c>
      <c r="L158" s="25">
        <v>0.60494226217269897</v>
      </c>
      <c r="M158" s="21">
        <v>25569.002405266205</v>
      </c>
      <c r="N158" s="23">
        <v>0.17084838449954987</v>
      </c>
      <c r="O158" s="26">
        <v>26170.6875</v>
      </c>
      <c r="P158" s="26">
        <v>49776.5625</v>
      </c>
      <c r="Q158" s="27">
        <v>30.229272842407227</v>
      </c>
      <c r="R158" s="28">
        <v>38.210689544677734</v>
      </c>
      <c r="S158" s="29">
        <v>1.0242496728897095</v>
      </c>
      <c r="T158" s="30">
        <v>32.354766845703125</v>
      </c>
      <c r="U158" s="23">
        <v>0.677459716796875</v>
      </c>
      <c r="V158" s="31">
        <v>4.6122423373162746E-4</v>
      </c>
      <c r="W158" s="32">
        <v>4.366954043507576E-2</v>
      </c>
      <c r="X158" s="33">
        <v>8.1912908554077148</v>
      </c>
      <c r="Y158" s="34">
        <v>-61.187744140625</v>
      </c>
      <c r="Z158" s="34">
        <v>183.34822082519531</v>
      </c>
      <c r="AA158" s="23">
        <v>0.17084838449954987</v>
      </c>
      <c r="AB158" s="35">
        <v>14.975000381469727</v>
      </c>
    </row>
    <row r="159" spans="1:28" hidden="1" x14ac:dyDescent="0.2">
      <c r="A159" s="21">
        <v>46001.797682800927</v>
      </c>
      <c r="B159" s="22">
        <v>1.0440000295639038</v>
      </c>
      <c r="C159" s="22">
        <v>14.436928749084473</v>
      </c>
      <c r="D159" s="23">
        <v>3.912381649017334</v>
      </c>
      <c r="E159" s="24">
        <v>0.5</v>
      </c>
      <c r="F159" s="24">
        <v>50.159667748957872</v>
      </c>
      <c r="G159" s="24">
        <v>-66.460196496918797</v>
      </c>
      <c r="H159" s="24">
        <v>50.159772996665787</v>
      </c>
      <c r="I159" s="24">
        <v>-66.460089937003815</v>
      </c>
      <c r="J159" s="24">
        <v>11.512155532836914</v>
      </c>
      <c r="K159" s="24">
        <v>1.1954660415649414</v>
      </c>
      <c r="L159" s="25">
        <v>0.60424458980560303</v>
      </c>
      <c r="M159" s="21">
        <v>25569.002418159722</v>
      </c>
      <c r="N159" s="23">
        <v>0.17084838449954987</v>
      </c>
      <c r="O159" s="26">
        <v>26170.6875</v>
      </c>
      <c r="P159" s="26">
        <v>49776.5625</v>
      </c>
      <c r="Q159" s="27">
        <v>30.229272842407227</v>
      </c>
      <c r="R159" s="28">
        <v>38.210689544677734</v>
      </c>
      <c r="S159" s="29">
        <v>1.0242496728897095</v>
      </c>
      <c r="T159" s="30">
        <v>32.354766845703125</v>
      </c>
      <c r="U159" s="23">
        <v>0.677459716796875</v>
      </c>
      <c r="V159" s="31">
        <v>4.6122423373162746E-4</v>
      </c>
      <c r="W159" s="32">
        <v>4.366954043507576E-2</v>
      </c>
      <c r="X159" s="33">
        <v>8.1912908554077148</v>
      </c>
      <c r="Y159" s="34">
        <v>-61.187744140625</v>
      </c>
      <c r="Z159" s="34">
        <v>183.34822082519531</v>
      </c>
      <c r="AA159" s="23">
        <v>0.17084838449954987</v>
      </c>
      <c r="AB159" s="35">
        <v>14.975000381469727</v>
      </c>
    </row>
    <row r="160" spans="1:28" hidden="1" x14ac:dyDescent="0.2">
      <c r="A160" s="21">
        <v>46001.797694375004</v>
      </c>
      <c r="B160" s="22">
        <v>1.0449999570846558</v>
      </c>
      <c r="C160" s="22">
        <v>14.47718620300293</v>
      </c>
      <c r="D160" s="23">
        <v>3.912381649017334</v>
      </c>
      <c r="E160" s="24">
        <v>2.0999999046325684</v>
      </c>
      <c r="F160" s="24">
        <v>50.159667748957872</v>
      </c>
      <c r="G160" s="24">
        <v>-66.460196496918797</v>
      </c>
      <c r="H160" s="24">
        <v>50.159777970801201</v>
      </c>
      <c r="I160" s="24">
        <v>-66.460090030749782</v>
      </c>
      <c r="J160" s="24">
        <v>12.065439224243164</v>
      </c>
      <c r="K160" s="24">
        <v>1.1887670755386353</v>
      </c>
      <c r="L160" s="25">
        <v>0.60424458980560303</v>
      </c>
      <c r="M160" s="21">
        <v>25569.002429733795</v>
      </c>
      <c r="N160" s="23">
        <v>0.17084838449954987</v>
      </c>
      <c r="O160" s="26">
        <v>26170.6875</v>
      </c>
      <c r="P160" s="26">
        <v>49776.5625</v>
      </c>
      <c r="Q160" s="27">
        <v>30.229272842407227</v>
      </c>
      <c r="R160" s="28">
        <v>38.210689544677734</v>
      </c>
      <c r="S160" s="29">
        <v>1.0242496728897095</v>
      </c>
      <c r="T160" s="30">
        <v>32.354766845703125</v>
      </c>
      <c r="U160" s="23">
        <v>0.677459716796875</v>
      </c>
      <c r="V160" s="31">
        <v>4.6122423373162746E-4</v>
      </c>
      <c r="W160" s="32">
        <v>4.366954043507576E-2</v>
      </c>
      <c r="X160" s="33">
        <v>8.1912908554077148</v>
      </c>
      <c r="Y160" s="34">
        <v>-61.187744140625</v>
      </c>
      <c r="Z160" s="34">
        <v>183.34822082519531</v>
      </c>
      <c r="AA160" s="23">
        <v>0.17084838449954987</v>
      </c>
      <c r="AB160" s="35">
        <v>14.975000381469727</v>
      </c>
    </row>
    <row r="161" spans="1:28" hidden="1" x14ac:dyDescent="0.2">
      <c r="A161" s="21">
        <v>46001.797705960649</v>
      </c>
      <c r="B161" s="22">
        <v>1.0470000505447388</v>
      </c>
      <c r="C161" s="22">
        <v>14.468975067138672</v>
      </c>
      <c r="D161" s="23">
        <v>3.912381649017334</v>
      </c>
      <c r="E161" s="24">
        <v>3.4000000953674316</v>
      </c>
      <c r="F161" s="24">
        <v>50.159667748957872</v>
      </c>
      <c r="G161" s="24">
        <v>-66.460196496918797</v>
      </c>
      <c r="H161" s="24">
        <v>50.159782377459237</v>
      </c>
      <c r="I161" s="24">
        <v>-66.460089952995247</v>
      </c>
      <c r="J161" s="24">
        <v>12.555601119995117</v>
      </c>
      <c r="K161" s="24">
        <v>1.1943230628967285</v>
      </c>
      <c r="L161" s="25">
        <v>0.60424458980560303</v>
      </c>
      <c r="M161" s="21">
        <v>25569.002441307872</v>
      </c>
      <c r="N161" s="23">
        <v>0.17084838449954987</v>
      </c>
      <c r="O161" s="26">
        <v>26170.6875</v>
      </c>
      <c r="P161" s="26">
        <v>49776.5625</v>
      </c>
      <c r="Q161" s="27">
        <v>30.229272842407227</v>
      </c>
      <c r="R161" s="28">
        <v>38.210689544677734</v>
      </c>
      <c r="S161" s="29">
        <v>1.0242496728897095</v>
      </c>
      <c r="T161" s="30">
        <v>32.354766845703125</v>
      </c>
      <c r="U161" s="23">
        <v>0.677459716796875</v>
      </c>
      <c r="V161" s="31">
        <v>4.6122423373162746E-4</v>
      </c>
      <c r="W161" s="32">
        <v>4.366954043507576E-2</v>
      </c>
      <c r="X161" s="33">
        <v>8.1912908554077148</v>
      </c>
      <c r="Y161" s="34">
        <v>-61.187744140625</v>
      </c>
      <c r="Z161" s="34">
        <v>183.34822082519531</v>
      </c>
      <c r="AA161" s="23">
        <v>0.17084838449954987</v>
      </c>
      <c r="AB161" s="35">
        <v>14.975000381469727</v>
      </c>
    </row>
    <row r="162" spans="1:28" hidden="1" x14ac:dyDescent="0.2">
      <c r="A162" s="21">
        <v>46001.79772195602</v>
      </c>
      <c r="B162" s="22">
        <v>0.98900002241134644</v>
      </c>
      <c r="C162" s="22">
        <v>14.426022529602051</v>
      </c>
      <c r="D162" s="23">
        <v>3.912381649017334</v>
      </c>
      <c r="E162" s="24">
        <v>4</v>
      </c>
      <c r="F162" s="24">
        <v>50.159667748957872</v>
      </c>
      <c r="G162" s="24">
        <v>-66.460196496918797</v>
      </c>
      <c r="H162" s="24">
        <v>50.159786030248831</v>
      </c>
      <c r="I162" s="24">
        <v>-66.460089474407127</v>
      </c>
      <c r="J162" s="24">
        <v>12.961909294128418</v>
      </c>
      <c r="K162" s="24">
        <v>1.2285219430923462</v>
      </c>
      <c r="L162" s="25">
        <v>0.60424458980560303</v>
      </c>
      <c r="M162" s="21">
        <v>25569.002457314815</v>
      </c>
      <c r="N162" s="23">
        <v>0.18087035417556763</v>
      </c>
      <c r="O162" s="26">
        <v>26178.244140625</v>
      </c>
      <c r="P162" s="26">
        <v>49772.8203125</v>
      </c>
      <c r="Q162" s="27">
        <v>30.229555130004883</v>
      </c>
      <c r="R162" s="28">
        <v>38.199657440185547</v>
      </c>
      <c r="S162" s="29">
        <v>1.0242494344711304</v>
      </c>
      <c r="T162" s="30">
        <v>32.352333068847656</v>
      </c>
      <c r="U162" s="23">
        <v>0.65948486328125</v>
      </c>
      <c r="V162" s="31">
        <v>7.2661624290049076E-4</v>
      </c>
      <c r="W162" s="32">
        <v>3.9065044373273849E-2</v>
      </c>
      <c r="X162" s="33">
        <v>8.1911611557006836</v>
      </c>
      <c r="Y162" s="34">
        <v>-61.182975769042969</v>
      </c>
      <c r="Z162" s="34">
        <v>183.24809265136719</v>
      </c>
      <c r="AA162" s="23">
        <v>0.18087035417556763</v>
      </c>
      <c r="AB162" s="35">
        <v>15.182999610900879</v>
      </c>
    </row>
    <row r="163" spans="1:28" hidden="1" x14ac:dyDescent="0.2">
      <c r="A163" s="21">
        <v>46001.797733530089</v>
      </c>
      <c r="B163" s="22">
        <v>0.9660000205039978</v>
      </c>
      <c r="C163" s="22">
        <v>14.406420707702637</v>
      </c>
      <c r="D163" s="23">
        <v>3.8855915069580078</v>
      </c>
      <c r="E163" s="24">
        <v>4.1999998092651367</v>
      </c>
      <c r="F163" s="24">
        <v>50.159667748957872</v>
      </c>
      <c r="G163" s="24">
        <v>-66.460196496918797</v>
      </c>
      <c r="H163" s="24">
        <v>50.159788429589931</v>
      </c>
      <c r="I163" s="24">
        <v>-66.460089260324281</v>
      </c>
      <c r="J163" s="24">
        <v>13.228793144226074</v>
      </c>
      <c r="K163" s="24">
        <v>1.2438197135925293</v>
      </c>
      <c r="L163" s="25">
        <v>0.60354691743850708</v>
      </c>
      <c r="M163" s="21">
        <v>25569.002468888888</v>
      </c>
      <c r="N163" s="23">
        <v>0.18087035417556763</v>
      </c>
      <c r="O163" s="26">
        <v>26178.244140625</v>
      </c>
      <c r="P163" s="26">
        <v>49772.8203125</v>
      </c>
      <c r="Q163" s="27">
        <v>30.229555130004883</v>
      </c>
      <c r="R163" s="28">
        <v>38.199657440185547</v>
      </c>
      <c r="S163" s="29">
        <v>1.0242494344711304</v>
      </c>
      <c r="T163" s="30">
        <v>32.352333068847656</v>
      </c>
      <c r="U163" s="23">
        <v>0.65948486328125</v>
      </c>
      <c r="V163" s="31">
        <v>7.2661624290049076E-4</v>
      </c>
      <c r="W163" s="32">
        <v>3.9065044373273849E-2</v>
      </c>
      <c r="X163" s="33">
        <v>8.1911611557006836</v>
      </c>
      <c r="Y163" s="34">
        <v>-61.182975769042969</v>
      </c>
      <c r="Z163" s="34">
        <v>183.24809265136719</v>
      </c>
      <c r="AA163" s="23">
        <v>0.18087035417556763</v>
      </c>
      <c r="AB163" s="35">
        <v>15.182999610900879</v>
      </c>
    </row>
    <row r="164" spans="1:28" hidden="1" x14ac:dyDescent="0.2">
      <c r="A164" s="21">
        <v>46001.797745115742</v>
      </c>
      <c r="B164" s="22">
        <v>0.93699997663497925</v>
      </c>
      <c r="C164" s="22">
        <v>14.409628868103027</v>
      </c>
      <c r="D164" s="23">
        <v>3.8855915069580078</v>
      </c>
      <c r="E164" s="24">
        <v>4.1999998092651367</v>
      </c>
      <c r="F164" s="24">
        <v>50.159667748957872</v>
      </c>
      <c r="G164" s="24">
        <v>-66.460196496918797</v>
      </c>
      <c r="H164" s="24">
        <v>50.15979075526861</v>
      </c>
      <c r="I164" s="24">
        <v>-66.460089103560847</v>
      </c>
      <c r="J164" s="24">
        <v>13.487483024597168</v>
      </c>
      <c r="K164" s="24">
        <v>1.2550216913223267</v>
      </c>
      <c r="L164" s="25">
        <v>0.60354691743850708</v>
      </c>
      <c r="M164" s="21">
        <v>25569.002480462965</v>
      </c>
      <c r="N164" s="23">
        <v>0.18087035417556763</v>
      </c>
      <c r="O164" s="26">
        <v>26178.244140625</v>
      </c>
      <c r="P164" s="26">
        <v>49772.8203125</v>
      </c>
      <c r="Q164" s="27">
        <v>30.229555130004883</v>
      </c>
      <c r="R164" s="28">
        <v>38.199657440185547</v>
      </c>
      <c r="S164" s="29">
        <v>1.0242494344711304</v>
      </c>
      <c r="T164" s="30">
        <v>32.352333068847656</v>
      </c>
      <c r="U164" s="23">
        <v>0.65948486328125</v>
      </c>
      <c r="V164" s="31">
        <v>7.2661624290049076E-4</v>
      </c>
      <c r="W164" s="32">
        <v>3.9065044373273849E-2</v>
      </c>
      <c r="X164" s="33">
        <v>8.1911611557006836</v>
      </c>
      <c r="Y164" s="34">
        <v>-61.182975769042969</v>
      </c>
      <c r="Z164" s="34">
        <v>183.24809265136719</v>
      </c>
      <c r="AA164" s="23">
        <v>0.18087035417556763</v>
      </c>
      <c r="AB164" s="35">
        <v>15.182999610900879</v>
      </c>
    </row>
    <row r="165" spans="1:28" hidden="1" x14ac:dyDescent="0.2">
      <c r="A165" s="21">
        <v>46001.797756689812</v>
      </c>
      <c r="B165" s="22">
        <v>0.93000000715255737</v>
      </c>
      <c r="C165" s="22">
        <v>14.528282165527344</v>
      </c>
      <c r="D165" s="23">
        <v>3.8855915069580078</v>
      </c>
      <c r="E165" s="24">
        <v>4.5</v>
      </c>
      <c r="F165" s="24">
        <v>50.159667748957872</v>
      </c>
      <c r="G165" s="24">
        <v>-66.460196496918797</v>
      </c>
      <c r="H165" s="24">
        <v>50.159791539866397</v>
      </c>
      <c r="I165" s="24">
        <v>-66.460089368828037</v>
      </c>
      <c r="J165" s="24">
        <v>13.574755668640137</v>
      </c>
      <c r="K165" s="24">
        <v>1.2360662221908569</v>
      </c>
      <c r="L165" s="25">
        <v>0.60354691743850708</v>
      </c>
      <c r="M165" s="21">
        <v>25569.002492037038</v>
      </c>
      <c r="N165" s="23">
        <v>0.18087035417556763</v>
      </c>
      <c r="O165" s="26">
        <v>26178.244140625</v>
      </c>
      <c r="P165" s="26">
        <v>49772.8203125</v>
      </c>
      <c r="Q165" s="27">
        <v>30.229555130004883</v>
      </c>
      <c r="R165" s="28">
        <v>38.199657440185547</v>
      </c>
      <c r="S165" s="29">
        <v>1.0242494344711304</v>
      </c>
      <c r="T165" s="30">
        <v>32.352333068847656</v>
      </c>
      <c r="U165" s="23">
        <v>0.65948486328125</v>
      </c>
      <c r="V165" s="31">
        <v>7.2661624290049076E-4</v>
      </c>
      <c r="W165" s="32">
        <v>3.9065044373273849E-2</v>
      </c>
      <c r="X165" s="33">
        <v>8.1911611557006836</v>
      </c>
      <c r="Y165" s="34">
        <v>-61.182975769042969</v>
      </c>
      <c r="Z165" s="34">
        <v>183.24809265136719</v>
      </c>
      <c r="AA165" s="23">
        <v>0.18087035417556763</v>
      </c>
      <c r="AB165" s="35">
        <v>15.182999610900879</v>
      </c>
    </row>
    <row r="166" spans="1:28" hidden="1" x14ac:dyDescent="0.2">
      <c r="A166" s="21">
        <v>46001.797768263888</v>
      </c>
      <c r="B166" s="22">
        <v>0.94999998807907104</v>
      </c>
      <c r="C166" s="22">
        <v>14.524143218994141</v>
      </c>
      <c r="D166" s="23">
        <v>3.8855915069580078</v>
      </c>
      <c r="E166" s="24">
        <v>3.4000000953674316</v>
      </c>
      <c r="F166" s="24">
        <v>50.159667748957872</v>
      </c>
      <c r="G166" s="24">
        <v>-66.460196496918797</v>
      </c>
      <c r="H166" s="24">
        <v>50.159791182048082</v>
      </c>
      <c r="I166" s="24">
        <v>-66.460090206852769</v>
      </c>
      <c r="J166" s="24">
        <v>13.534955024719238</v>
      </c>
      <c r="K166" s="24">
        <v>1.176182746887207</v>
      </c>
      <c r="L166" s="25">
        <v>0.60354691743850708</v>
      </c>
      <c r="M166" s="21">
        <v>25569.002503622683</v>
      </c>
      <c r="N166" s="23">
        <v>0.18087035417556763</v>
      </c>
      <c r="O166" s="26">
        <v>26178.244140625</v>
      </c>
      <c r="P166" s="26">
        <v>49772.8203125</v>
      </c>
      <c r="Q166" s="27">
        <v>30.229555130004883</v>
      </c>
      <c r="R166" s="28">
        <v>38.199657440185547</v>
      </c>
      <c r="S166" s="29">
        <v>1.0242494344711304</v>
      </c>
      <c r="T166" s="30">
        <v>32.352333068847656</v>
      </c>
      <c r="U166" s="23">
        <v>0.65948486328125</v>
      </c>
      <c r="V166" s="31">
        <v>7.2661624290049076E-4</v>
      </c>
      <c r="W166" s="32">
        <v>3.9065044373273849E-2</v>
      </c>
      <c r="X166" s="33">
        <v>8.1911611557006836</v>
      </c>
      <c r="Y166" s="34">
        <v>-61.182975769042969</v>
      </c>
      <c r="Z166" s="34">
        <v>183.24809265136719</v>
      </c>
      <c r="AA166" s="23">
        <v>0.18087035417556763</v>
      </c>
      <c r="AB166" s="35">
        <v>15.182999610900879</v>
      </c>
    </row>
    <row r="167" spans="1:28" hidden="1" x14ac:dyDescent="0.2">
      <c r="A167" s="21">
        <v>46001.797779837965</v>
      </c>
      <c r="B167" s="22">
        <v>0.95399999618530273</v>
      </c>
      <c r="C167" s="22">
        <v>14.48341178894043</v>
      </c>
      <c r="D167" s="23">
        <v>3.8855915069580078</v>
      </c>
      <c r="E167" s="24">
        <v>2.7000000476837158</v>
      </c>
      <c r="F167" s="24">
        <v>50.159667748957872</v>
      </c>
      <c r="G167" s="24">
        <v>-66.460196496918797</v>
      </c>
      <c r="H167" s="24">
        <v>50.159790488948346</v>
      </c>
      <c r="I167" s="24">
        <v>-66.460091088729385</v>
      </c>
      <c r="J167" s="24">
        <v>13.457859992980957</v>
      </c>
      <c r="K167" s="24">
        <v>1.1131658554077148</v>
      </c>
      <c r="L167" s="25">
        <v>0.60354691743850708</v>
      </c>
      <c r="M167" s="21">
        <v>25569.00251519676</v>
      </c>
      <c r="N167" s="23">
        <v>0.18087035417556763</v>
      </c>
      <c r="O167" s="26">
        <v>26178.244140625</v>
      </c>
      <c r="P167" s="26">
        <v>49772.8203125</v>
      </c>
      <c r="Q167" s="27">
        <v>30.229555130004883</v>
      </c>
      <c r="R167" s="28">
        <v>38.199657440185547</v>
      </c>
      <c r="S167" s="29">
        <v>1.0242494344711304</v>
      </c>
      <c r="T167" s="30">
        <v>32.352333068847656</v>
      </c>
      <c r="U167" s="23">
        <v>0.65948486328125</v>
      </c>
      <c r="V167" s="31">
        <v>7.2661624290049076E-4</v>
      </c>
      <c r="W167" s="32">
        <v>3.9065044373273849E-2</v>
      </c>
      <c r="X167" s="33">
        <v>8.1911611557006836</v>
      </c>
      <c r="Y167" s="34">
        <v>-61.182975769042969</v>
      </c>
      <c r="Z167" s="34">
        <v>183.24809265136719</v>
      </c>
      <c r="AA167" s="23">
        <v>0.18087035417556763</v>
      </c>
      <c r="AB167" s="35">
        <v>15.182999610900879</v>
      </c>
    </row>
    <row r="168" spans="1:28" hidden="1" x14ac:dyDescent="0.2">
      <c r="A168" s="21">
        <v>46001.797791435187</v>
      </c>
      <c r="B168" s="22">
        <v>0.95300000905990601</v>
      </c>
      <c r="C168" s="22">
        <v>14.476972579956055</v>
      </c>
      <c r="D168" s="23">
        <v>3.8274140357971191</v>
      </c>
      <c r="E168" s="24">
        <v>3.4000000953674316</v>
      </c>
      <c r="F168" s="24">
        <v>50.159667748957872</v>
      </c>
      <c r="G168" s="24">
        <v>-66.460196496918797</v>
      </c>
      <c r="H168" s="24">
        <v>50.159789700835375</v>
      </c>
      <c r="I168" s="24">
        <v>-66.460091884989978</v>
      </c>
      <c r="J168" s="24">
        <v>13.370196342468262</v>
      </c>
      <c r="K168" s="24">
        <v>1.0562667846679688</v>
      </c>
      <c r="L168" s="25">
        <v>0.60284924507141113</v>
      </c>
      <c r="M168" s="21">
        <v>25569.002526793982</v>
      </c>
      <c r="N168" s="23">
        <v>0.18553467094898224</v>
      </c>
      <c r="O168" s="26">
        <v>26200.8125</v>
      </c>
      <c r="P168" s="26">
        <v>49807.28515625</v>
      </c>
      <c r="Q168" s="27">
        <v>30.253847122192383</v>
      </c>
      <c r="R168" s="28">
        <v>38.166755676269531</v>
      </c>
      <c r="S168" s="29">
        <v>1.0242688655853271</v>
      </c>
      <c r="T168" s="30">
        <v>32.374736785888672</v>
      </c>
      <c r="U168" s="23">
        <v>0.643646240234375</v>
      </c>
      <c r="V168" s="31">
        <v>0</v>
      </c>
      <c r="W168" s="32">
        <v>6.3102327287197113E-2</v>
      </c>
      <c r="X168" s="33">
        <v>8.1917572021484375</v>
      </c>
      <c r="Y168" s="34">
        <v>-61.216354370117188</v>
      </c>
      <c r="Z168" s="34">
        <v>183.24333190917969</v>
      </c>
      <c r="AA168" s="23">
        <v>0.18553467094898224</v>
      </c>
      <c r="AB168" s="35">
        <v>15.164999961853027</v>
      </c>
    </row>
    <row r="169" spans="1:28" hidden="1" x14ac:dyDescent="0.2">
      <c r="A169" s="21">
        <v>46001.797804340276</v>
      </c>
      <c r="B169" s="22">
        <v>1.0049999952316284</v>
      </c>
      <c r="C169" s="22">
        <v>14.567374229431152</v>
      </c>
      <c r="D169" s="23">
        <v>3.8274140357971191</v>
      </c>
      <c r="E169" s="24">
        <v>5.6999998092651367</v>
      </c>
      <c r="F169" s="24">
        <v>50.159667748957872</v>
      </c>
      <c r="G169" s="24">
        <v>-66.460196496918797</v>
      </c>
      <c r="H169" s="24">
        <v>50.15979047374946</v>
      </c>
      <c r="I169" s="24">
        <v>-66.460092549770721</v>
      </c>
      <c r="J169" s="24">
        <v>13.456169128417969</v>
      </c>
      <c r="K169" s="24">
        <v>1.0087629556655884</v>
      </c>
      <c r="L169" s="25">
        <v>0.60284924507141113</v>
      </c>
      <c r="M169" s="21">
        <v>25569.002539687499</v>
      </c>
      <c r="N169" s="23">
        <v>0.18553467094898224</v>
      </c>
      <c r="O169" s="26">
        <v>26200.8125</v>
      </c>
      <c r="P169" s="26">
        <v>49807.28515625</v>
      </c>
      <c r="Q169" s="27">
        <v>30.253847122192383</v>
      </c>
      <c r="R169" s="28">
        <v>38.166755676269531</v>
      </c>
      <c r="S169" s="29">
        <v>1.0242688655853271</v>
      </c>
      <c r="T169" s="30">
        <v>32.374736785888672</v>
      </c>
      <c r="U169" s="23">
        <v>0.643646240234375</v>
      </c>
      <c r="V169" s="31">
        <v>0</v>
      </c>
      <c r="W169" s="32">
        <v>6.3102327287197113E-2</v>
      </c>
      <c r="X169" s="33">
        <v>8.1917572021484375</v>
      </c>
      <c r="Y169" s="34">
        <v>-61.216354370117188</v>
      </c>
      <c r="Z169" s="34">
        <v>183.24333190917969</v>
      </c>
      <c r="AA169" s="23">
        <v>0.18553467094898224</v>
      </c>
      <c r="AB169" s="35">
        <v>15.164999961853027</v>
      </c>
    </row>
    <row r="170" spans="1:28" hidden="1" x14ac:dyDescent="0.2">
      <c r="A170" s="21">
        <v>46001.797820335647</v>
      </c>
      <c r="B170" s="22">
        <v>1.0440000295639038</v>
      </c>
      <c r="C170" s="22">
        <v>14.768936157226563</v>
      </c>
      <c r="D170" s="23">
        <v>3.8274140357971191</v>
      </c>
      <c r="E170" s="24">
        <v>10</v>
      </c>
      <c r="F170" s="24">
        <v>50.159667748957872</v>
      </c>
      <c r="G170" s="24">
        <v>-66.460196496918797</v>
      </c>
      <c r="H170" s="24">
        <v>50.1597939218804</v>
      </c>
      <c r="I170" s="24">
        <v>-66.46009197444917</v>
      </c>
      <c r="J170" s="24">
        <v>13.839712142944336</v>
      </c>
      <c r="K170" s="24">
        <v>1.0498740673065186</v>
      </c>
      <c r="L170" s="25">
        <v>0.60284924507141113</v>
      </c>
      <c r="M170" s="21">
        <v>25569.002555694446</v>
      </c>
      <c r="N170" s="23">
        <v>0.18553467094898224</v>
      </c>
      <c r="O170" s="26">
        <v>26200.8125</v>
      </c>
      <c r="P170" s="26">
        <v>49807.28515625</v>
      </c>
      <c r="Q170" s="27">
        <v>30.253847122192383</v>
      </c>
      <c r="R170" s="28">
        <v>38.166755676269531</v>
      </c>
      <c r="S170" s="29">
        <v>1.0242688655853271</v>
      </c>
      <c r="T170" s="30">
        <v>32.374736785888672</v>
      </c>
      <c r="U170" s="23">
        <v>0.643646240234375</v>
      </c>
      <c r="V170" s="31">
        <v>0</v>
      </c>
      <c r="W170" s="32">
        <v>6.3102327287197113E-2</v>
      </c>
      <c r="X170" s="33">
        <v>8.1917572021484375</v>
      </c>
      <c r="Y170" s="34">
        <v>-61.216354370117188</v>
      </c>
      <c r="Z170" s="34">
        <v>183.24333190917969</v>
      </c>
      <c r="AA170" s="23">
        <v>0.18553467094898224</v>
      </c>
      <c r="AB170" s="35">
        <v>15.164999961853027</v>
      </c>
    </row>
    <row r="171" spans="1:28" hidden="1" x14ac:dyDescent="0.2">
      <c r="A171" s="21">
        <v>46001.7978319213</v>
      </c>
      <c r="B171" s="22">
        <v>1.059999942779541</v>
      </c>
      <c r="C171" s="22">
        <v>14.574032783508301</v>
      </c>
      <c r="D171" s="23">
        <v>3.8274140357971191</v>
      </c>
      <c r="E171" s="24">
        <v>12.899999618530273</v>
      </c>
      <c r="F171" s="24">
        <v>50.159667748957872</v>
      </c>
      <c r="G171" s="24">
        <v>-66.460196496918797</v>
      </c>
      <c r="H171" s="24">
        <v>50.159798369954991</v>
      </c>
      <c r="I171" s="24">
        <v>-66.460090646265598</v>
      </c>
      <c r="J171" s="24">
        <v>14.334481239318848</v>
      </c>
      <c r="K171" s="24">
        <v>1.1447831392288208</v>
      </c>
      <c r="L171" s="25">
        <v>0.60284924507141113</v>
      </c>
      <c r="M171" s="21">
        <v>25569.002567280091</v>
      </c>
      <c r="N171" s="23">
        <v>0.18553467094898224</v>
      </c>
      <c r="O171" s="26">
        <v>26200.8125</v>
      </c>
      <c r="P171" s="26">
        <v>49807.28515625</v>
      </c>
      <c r="Q171" s="27">
        <v>30.253847122192383</v>
      </c>
      <c r="R171" s="28">
        <v>38.166755676269531</v>
      </c>
      <c r="S171" s="29">
        <v>1.0242688655853271</v>
      </c>
      <c r="T171" s="30">
        <v>32.374736785888672</v>
      </c>
      <c r="U171" s="23">
        <v>0.643646240234375</v>
      </c>
      <c r="V171" s="31">
        <v>0</v>
      </c>
      <c r="W171" s="32">
        <v>6.3102327287197113E-2</v>
      </c>
      <c r="X171" s="33">
        <v>8.1917572021484375</v>
      </c>
      <c r="Y171" s="34">
        <v>-61.216354370117188</v>
      </c>
      <c r="Z171" s="34">
        <v>183.24333190917969</v>
      </c>
      <c r="AA171" s="23">
        <v>0.18553467094898224</v>
      </c>
      <c r="AB171" s="35">
        <v>15.164999961853027</v>
      </c>
    </row>
    <row r="172" spans="1:28" hidden="1" x14ac:dyDescent="0.2">
      <c r="A172" s="21">
        <v>46001.797843518521</v>
      </c>
      <c r="B172" s="22">
        <v>1.0789999961853027</v>
      </c>
      <c r="C172" s="22">
        <v>14.443429946899414</v>
      </c>
      <c r="D172" s="23">
        <v>3.8274140357971191</v>
      </c>
      <c r="E172" s="24">
        <v>10.5</v>
      </c>
      <c r="F172" s="24">
        <v>50.159667748957872</v>
      </c>
      <c r="G172" s="24">
        <v>-66.460196496918797</v>
      </c>
      <c r="H172" s="24">
        <v>50.159803087633172</v>
      </c>
      <c r="I172" s="24">
        <v>-66.460089155417137</v>
      </c>
      <c r="J172" s="24">
        <v>14.859238624572754</v>
      </c>
      <c r="K172" s="24">
        <v>1.2513158321380615</v>
      </c>
      <c r="L172" s="25">
        <v>0.60284924507141113</v>
      </c>
      <c r="M172" s="21">
        <v>25569.002578877316</v>
      </c>
      <c r="N172" s="23">
        <v>0.18553467094898224</v>
      </c>
      <c r="O172" s="26">
        <v>26200.8125</v>
      </c>
      <c r="P172" s="26">
        <v>49807.28515625</v>
      </c>
      <c r="Q172" s="27">
        <v>30.253847122192383</v>
      </c>
      <c r="R172" s="28">
        <v>38.166755676269531</v>
      </c>
      <c r="S172" s="29">
        <v>1.0242688655853271</v>
      </c>
      <c r="T172" s="30">
        <v>32.374736785888672</v>
      </c>
      <c r="U172" s="23">
        <v>0.643646240234375</v>
      </c>
      <c r="V172" s="31">
        <v>0</v>
      </c>
      <c r="W172" s="32">
        <v>6.3102327287197113E-2</v>
      </c>
      <c r="X172" s="33">
        <v>8.1917572021484375</v>
      </c>
      <c r="Y172" s="34">
        <v>-61.216354370117188</v>
      </c>
      <c r="Z172" s="34">
        <v>183.24333190917969</v>
      </c>
      <c r="AA172" s="23">
        <v>0.18553467094898224</v>
      </c>
      <c r="AB172" s="35">
        <v>15.164999961853027</v>
      </c>
    </row>
    <row r="173" spans="1:28" hidden="1" x14ac:dyDescent="0.2">
      <c r="A173" s="21">
        <v>46001.797855092591</v>
      </c>
      <c r="B173" s="22">
        <v>1.0980000495910645</v>
      </c>
      <c r="C173" s="22">
        <v>14.463018417358398</v>
      </c>
      <c r="D173" s="23">
        <v>3.7956342697143555</v>
      </c>
      <c r="E173" s="24">
        <v>7.0999999046325684</v>
      </c>
      <c r="F173" s="24">
        <v>50.159667748957872</v>
      </c>
      <c r="G173" s="24">
        <v>-66.460196496918797</v>
      </c>
      <c r="H173" s="24">
        <v>50.159807887824769</v>
      </c>
      <c r="I173" s="24">
        <v>-66.46008771921214</v>
      </c>
      <c r="J173" s="24">
        <v>15.393174171447754</v>
      </c>
      <c r="K173" s="24">
        <v>1.3539437055587769</v>
      </c>
      <c r="L173" s="25">
        <v>0.60215157270431519</v>
      </c>
      <c r="M173" s="21">
        <v>25569.00259045139</v>
      </c>
      <c r="N173" s="23">
        <v>0.19566895067691803</v>
      </c>
      <c r="O173" s="26">
        <v>26204.23046875</v>
      </c>
      <c r="P173" s="26">
        <v>49795.46484375</v>
      </c>
      <c r="Q173" s="27">
        <v>30.248762130737305</v>
      </c>
      <c r="R173" s="28">
        <v>38.161777496337891</v>
      </c>
      <c r="S173" s="29">
        <v>1.0242644548416138</v>
      </c>
      <c r="T173" s="30">
        <v>32.367053985595703</v>
      </c>
      <c r="U173" s="23">
        <v>0.63238525390625</v>
      </c>
      <c r="V173" s="31">
        <v>1.5742799732834101E-3</v>
      </c>
      <c r="W173" s="32">
        <v>0.11598476022481918</v>
      </c>
      <c r="X173" s="33">
        <v>8.1883773803710938</v>
      </c>
      <c r="Y173" s="34">
        <v>-61.03515625</v>
      </c>
      <c r="Z173" s="34">
        <v>183.09074401855469</v>
      </c>
      <c r="AA173" s="23">
        <v>0.19566895067691803</v>
      </c>
      <c r="AB173" s="35">
        <v>15.046999931335449</v>
      </c>
    </row>
    <row r="174" spans="1:28" hidden="1" x14ac:dyDescent="0.2">
      <c r="A174" s="21">
        <v>46001.797867986112</v>
      </c>
      <c r="B174" s="22">
        <v>1.0839999914169312</v>
      </c>
      <c r="C174" s="22">
        <v>14.512351989746094</v>
      </c>
      <c r="D174" s="23">
        <v>3.7956342697143555</v>
      </c>
      <c r="E174" s="24">
        <v>3.2999999523162842</v>
      </c>
      <c r="F174" s="24">
        <v>50.159667748957872</v>
      </c>
      <c r="G174" s="24">
        <v>-66.460196496918797</v>
      </c>
      <c r="H174" s="24">
        <v>50.159815596960108</v>
      </c>
      <c r="I174" s="24">
        <v>-66.460086434712451</v>
      </c>
      <c r="J174" s="24">
        <v>16.250677108764648</v>
      </c>
      <c r="K174" s="24">
        <v>1.4457310438156128</v>
      </c>
      <c r="L174" s="25">
        <v>0.60215157270431519</v>
      </c>
      <c r="M174" s="21">
        <v>25569.002603344907</v>
      </c>
      <c r="N174" s="23">
        <v>0.19566895067691803</v>
      </c>
      <c r="O174" s="26">
        <v>26204.23046875</v>
      </c>
      <c r="P174" s="26">
        <v>49795.46484375</v>
      </c>
      <c r="Q174" s="27">
        <v>30.248762130737305</v>
      </c>
      <c r="R174" s="28">
        <v>38.161777496337891</v>
      </c>
      <c r="S174" s="29">
        <v>1.0242644548416138</v>
      </c>
      <c r="T174" s="30">
        <v>32.367053985595703</v>
      </c>
      <c r="U174" s="23">
        <v>0.63238525390625</v>
      </c>
      <c r="V174" s="31">
        <v>1.5742799732834101E-3</v>
      </c>
      <c r="W174" s="32">
        <v>0.11598476022481918</v>
      </c>
      <c r="X174" s="33">
        <v>8.1883773803710938</v>
      </c>
      <c r="Y174" s="34">
        <v>-61.03515625</v>
      </c>
      <c r="Z174" s="34">
        <v>183.09074401855469</v>
      </c>
      <c r="AA174" s="23">
        <v>0.19566895067691803</v>
      </c>
      <c r="AB174" s="35">
        <v>15.046999931335449</v>
      </c>
    </row>
    <row r="175" spans="1:28" hidden="1" x14ac:dyDescent="0.2">
      <c r="A175" s="21">
        <v>46001.797879571757</v>
      </c>
      <c r="B175" s="22">
        <v>1.0759999752044678</v>
      </c>
      <c r="C175" s="22">
        <v>14.578537940979004</v>
      </c>
      <c r="D175" s="23">
        <v>3.7956342697143555</v>
      </c>
      <c r="E175" s="24">
        <v>359.89999389648438</v>
      </c>
      <c r="F175" s="24">
        <v>50.159667748957872</v>
      </c>
      <c r="G175" s="24">
        <v>-66.460196496918797</v>
      </c>
      <c r="H175" s="24">
        <v>50.159820909483479</v>
      </c>
      <c r="I175" s="24">
        <v>-66.460086451335314</v>
      </c>
      <c r="J175" s="24">
        <v>16.84160041809082</v>
      </c>
      <c r="K175" s="24">
        <v>1.4445430040359497</v>
      </c>
      <c r="L175" s="25">
        <v>0.60215157270431519</v>
      </c>
      <c r="M175" s="21">
        <v>25569.00261491898</v>
      </c>
      <c r="N175" s="23">
        <v>0.19566895067691803</v>
      </c>
      <c r="O175" s="26">
        <v>26204.23046875</v>
      </c>
      <c r="P175" s="26">
        <v>49795.46484375</v>
      </c>
      <c r="Q175" s="27">
        <v>30.248762130737305</v>
      </c>
      <c r="R175" s="28">
        <v>38.161777496337891</v>
      </c>
      <c r="S175" s="29">
        <v>1.0242644548416138</v>
      </c>
      <c r="T175" s="30">
        <v>32.367053985595703</v>
      </c>
      <c r="U175" s="23">
        <v>0.63238525390625</v>
      </c>
      <c r="V175" s="31">
        <v>1.5742799732834101E-3</v>
      </c>
      <c r="W175" s="32">
        <v>0.11598476022481918</v>
      </c>
      <c r="X175" s="33">
        <v>8.1883773803710938</v>
      </c>
      <c r="Y175" s="34">
        <v>-61.03515625</v>
      </c>
      <c r="Z175" s="34">
        <v>183.09074401855469</v>
      </c>
      <c r="AA175" s="23">
        <v>0.19566895067691803</v>
      </c>
      <c r="AB175" s="35">
        <v>15.046999931335449</v>
      </c>
    </row>
    <row r="176" spans="1:28" hidden="1" x14ac:dyDescent="0.2">
      <c r="A176" s="21">
        <v>46001.797891145834</v>
      </c>
      <c r="B176" s="22">
        <v>1.0679999589920044</v>
      </c>
      <c r="C176" s="22">
        <v>14.641992568969727</v>
      </c>
      <c r="D176" s="23">
        <v>3.7956342697143555</v>
      </c>
      <c r="E176" s="24">
        <v>355.20001220703125</v>
      </c>
      <c r="F176" s="24">
        <v>50.159667748957872</v>
      </c>
      <c r="G176" s="24">
        <v>-66.460196496918797</v>
      </c>
      <c r="H176" s="24">
        <v>50.159826091229604</v>
      </c>
      <c r="I176" s="24">
        <v>-66.460087000075973</v>
      </c>
      <c r="J176" s="24">
        <v>17.417978286743164</v>
      </c>
      <c r="K176" s="24">
        <v>1.4053311347961426</v>
      </c>
      <c r="L176" s="25">
        <v>0.60215157270431519</v>
      </c>
      <c r="M176" s="21">
        <v>25569.002626504629</v>
      </c>
      <c r="N176" s="23">
        <v>0.19566895067691803</v>
      </c>
      <c r="O176" s="26">
        <v>26204.23046875</v>
      </c>
      <c r="P176" s="26">
        <v>49795.46484375</v>
      </c>
      <c r="Q176" s="27">
        <v>30.248762130737305</v>
      </c>
      <c r="R176" s="28">
        <v>38.161777496337891</v>
      </c>
      <c r="S176" s="29">
        <v>1.0242644548416138</v>
      </c>
      <c r="T176" s="30">
        <v>32.367053985595703</v>
      </c>
      <c r="U176" s="23">
        <v>0.63238525390625</v>
      </c>
      <c r="V176" s="31">
        <v>1.5742799732834101E-3</v>
      </c>
      <c r="W176" s="32">
        <v>0.11598476022481918</v>
      </c>
      <c r="X176" s="33">
        <v>8.1883773803710938</v>
      </c>
      <c r="Y176" s="34">
        <v>-61.03515625</v>
      </c>
      <c r="Z176" s="34">
        <v>183.09074401855469</v>
      </c>
      <c r="AA176" s="23">
        <v>0.19566895067691803</v>
      </c>
      <c r="AB176" s="35">
        <v>15.046999931335449</v>
      </c>
    </row>
    <row r="177" spans="1:28" hidden="1" x14ac:dyDescent="0.2">
      <c r="A177" s="21">
        <v>46001.79790273148</v>
      </c>
      <c r="B177" s="22">
        <v>1.0509999990463257</v>
      </c>
      <c r="C177" s="22">
        <v>14.60325813293457</v>
      </c>
      <c r="D177" s="23">
        <v>3.7956342697143555</v>
      </c>
      <c r="E177" s="24">
        <v>351.60000610351563</v>
      </c>
      <c r="F177" s="24">
        <v>50.159667748957872</v>
      </c>
      <c r="G177" s="24">
        <v>-66.460196496918797</v>
      </c>
      <c r="H177" s="24">
        <v>50.159831259072718</v>
      </c>
      <c r="I177" s="24">
        <v>-66.460087763801766</v>
      </c>
      <c r="J177" s="24">
        <v>17.992807388305664</v>
      </c>
      <c r="K177" s="24">
        <v>1.3507567644119263</v>
      </c>
      <c r="L177" s="25">
        <v>0.60215157270431519</v>
      </c>
      <c r="M177" s="21">
        <v>25569.002638090278</v>
      </c>
      <c r="N177" s="23">
        <v>0.19566895067691803</v>
      </c>
      <c r="O177" s="26">
        <v>26204.23046875</v>
      </c>
      <c r="P177" s="26">
        <v>49795.46484375</v>
      </c>
      <c r="Q177" s="27">
        <v>30.248762130737305</v>
      </c>
      <c r="R177" s="28">
        <v>38.161777496337891</v>
      </c>
      <c r="S177" s="29">
        <v>1.0242644548416138</v>
      </c>
      <c r="T177" s="30">
        <v>32.367053985595703</v>
      </c>
      <c r="U177" s="23">
        <v>0.63238525390625</v>
      </c>
      <c r="V177" s="31">
        <v>1.5742799732834101E-3</v>
      </c>
      <c r="W177" s="32">
        <v>0.11598476022481918</v>
      </c>
      <c r="X177" s="33">
        <v>8.1883773803710938</v>
      </c>
      <c r="Y177" s="34">
        <v>-61.03515625</v>
      </c>
      <c r="Z177" s="34">
        <v>183.09074401855469</v>
      </c>
      <c r="AA177" s="23">
        <v>0.19566895067691803</v>
      </c>
      <c r="AB177" s="35">
        <v>15.046999931335449</v>
      </c>
    </row>
    <row r="178" spans="1:28" x14ac:dyDescent="0.2">
      <c r="A178" s="21">
        <v>46001.797918715281</v>
      </c>
      <c r="B178" s="22">
        <v>1.0329999923706055</v>
      </c>
      <c r="C178" s="22">
        <v>14.555879592895508</v>
      </c>
      <c r="D178" s="23">
        <v>3.7578749656677246</v>
      </c>
      <c r="E178" s="24">
        <v>350.10000610351563</v>
      </c>
      <c r="F178" s="24">
        <v>50.159667748957872</v>
      </c>
      <c r="G178" s="24">
        <v>-66.460196496918797</v>
      </c>
      <c r="H178" s="24">
        <v>50.159836383232069</v>
      </c>
      <c r="I178" s="24">
        <v>-66.460089268177626</v>
      </c>
      <c r="J178" s="24">
        <v>18.562780380249023</v>
      </c>
      <c r="K178" s="24">
        <v>1.2432572841644287</v>
      </c>
      <c r="L178" s="25">
        <v>0.60145395994186401</v>
      </c>
      <c r="M178" s="21">
        <v>25569.002654074073</v>
      </c>
      <c r="N178" s="23">
        <v>0.19566895067691803</v>
      </c>
      <c r="O178" s="26">
        <v>26204.23046875</v>
      </c>
      <c r="P178" s="26">
        <v>49795.46484375</v>
      </c>
      <c r="Q178" s="27">
        <v>30.248762130737305</v>
      </c>
      <c r="R178" s="28">
        <v>38.161777496337891</v>
      </c>
      <c r="S178" s="29">
        <v>1.0242644548416138</v>
      </c>
      <c r="T178" s="30">
        <v>32.367053985595703</v>
      </c>
      <c r="U178" s="23">
        <v>0.63238525390625</v>
      </c>
      <c r="V178" s="31">
        <v>1.5742799732834101E-3</v>
      </c>
      <c r="W178" s="32">
        <v>0.11598476022481918</v>
      </c>
      <c r="X178" s="33">
        <v>8.1883773803710938</v>
      </c>
      <c r="Y178" s="34">
        <v>-61.03515625</v>
      </c>
      <c r="Z178" s="34">
        <v>183.09074401855469</v>
      </c>
      <c r="AA178" s="23">
        <v>0.19566895067691803</v>
      </c>
      <c r="AB178" s="35">
        <v>15.046999931335449</v>
      </c>
    </row>
    <row r="179" spans="1:28" x14ac:dyDescent="0.2">
      <c r="A179" s="21">
        <v>46001.797930300927</v>
      </c>
      <c r="B179" s="22">
        <v>1.034000039100647</v>
      </c>
      <c r="C179" s="22">
        <v>14.556510925292969</v>
      </c>
      <c r="D179" s="23">
        <v>3.7578749656677246</v>
      </c>
      <c r="E179" s="24">
        <v>351.39999389648438</v>
      </c>
      <c r="F179" s="24">
        <v>50.159667748957872</v>
      </c>
      <c r="G179" s="24">
        <v>-66.460196496918797</v>
      </c>
      <c r="H179" s="24">
        <v>50.159841548264374</v>
      </c>
      <c r="I179" s="24">
        <v>-66.460090797789519</v>
      </c>
      <c r="J179" s="24">
        <v>19.137296676635742</v>
      </c>
      <c r="K179" s="24">
        <v>1.1339545249938965</v>
      </c>
      <c r="L179" s="25">
        <v>0.60145395994186401</v>
      </c>
      <c r="M179" s="21">
        <v>25569.00266564815</v>
      </c>
      <c r="N179" s="23">
        <v>0.19819702208042145</v>
      </c>
      <c r="O179" s="26">
        <v>26187.611328125</v>
      </c>
      <c r="P179" s="26">
        <v>49759.32421875</v>
      </c>
      <c r="Q179" s="27">
        <v>30.225341796875</v>
      </c>
      <c r="R179" s="28">
        <v>38.185997009277344</v>
      </c>
      <c r="S179" s="29">
        <v>1.0242452621459961</v>
      </c>
      <c r="T179" s="30">
        <v>32.343559265136719</v>
      </c>
      <c r="U179" s="23">
        <v>0.620697021484375</v>
      </c>
      <c r="V179" s="31">
        <v>1.3711072970181704E-3</v>
      </c>
      <c r="W179" s="32">
        <v>0.11886835098266602</v>
      </c>
      <c r="X179" s="33">
        <v>8.1841497421264648</v>
      </c>
      <c r="Y179" s="34">
        <v>-60.8062744140625</v>
      </c>
      <c r="Z179" s="34">
        <v>182.97630310058594</v>
      </c>
      <c r="AA179" s="23">
        <v>0.19819702208042145</v>
      </c>
      <c r="AB179" s="35">
        <v>15.029000282287598</v>
      </c>
    </row>
    <row r="180" spans="1:28" x14ac:dyDescent="0.2">
      <c r="A180" s="21">
        <v>46001.797941874996</v>
      </c>
      <c r="B180" s="22">
        <v>1.0579999685287476</v>
      </c>
      <c r="C180" s="22">
        <v>14.542825698852539</v>
      </c>
      <c r="D180" s="23">
        <v>3.7578749656677246</v>
      </c>
      <c r="E180" s="24">
        <v>359.20001220703125</v>
      </c>
      <c r="F180" s="24">
        <v>50.159667748957872</v>
      </c>
      <c r="G180" s="24">
        <v>-66.460196496918797</v>
      </c>
      <c r="H180" s="24">
        <v>50.159846752052999</v>
      </c>
      <c r="I180" s="24">
        <v>-66.460092246573268</v>
      </c>
      <c r="J180" s="24">
        <v>19.71612548828125</v>
      </c>
      <c r="K180" s="24">
        <v>1.0304275751113892</v>
      </c>
      <c r="L180" s="25">
        <v>0.60145395994186401</v>
      </c>
      <c r="M180" s="21">
        <v>25569.002677233795</v>
      </c>
      <c r="N180" s="23">
        <v>0.19819702208042145</v>
      </c>
      <c r="O180" s="26">
        <v>26187.611328125</v>
      </c>
      <c r="P180" s="26">
        <v>49759.32421875</v>
      </c>
      <c r="Q180" s="27">
        <v>30.225341796875</v>
      </c>
      <c r="R180" s="28">
        <v>38.185997009277344</v>
      </c>
      <c r="S180" s="29">
        <v>1.0242452621459961</v>
      </c>
      <c r="T180" s="30">
        <v>32.343559265136719</v>
      </c>
      <c r="U180" s="23">
        <v>0.620697021484375</v>
      </c>
      <c r="V180" s="31">
        <v>1.3711072970181704E-3</v>
      </c>
      <c r="W180" s="32">
        <v>0.11886835098266602</v>
      </c>
      <c r="X180" s="33">
        <v>8.1841497421264648</v>
      </c>
      <c r="Y180" s="34">
        <v>-60.8062744140625</v>
      </c>
      <c r="Z180" s="34">
        <v>182.97630310058594</v>
      </c>
      <c r="AA180" s="23">
        <v>0.19819702208042145</v>
      </c>
      <c r="AB180" s="35">
        <v>15.029000282287598</v>
      </c>
    </row>
    <row r="181" spans="1:28" x14ac:dyDescent="0.2">
      <c r="A181" s="21">
        <v>46001.797953472225</v>
      </c>
      <c r="B181" s="22">
        <v>1.0540000200271606</v>
      </c>
      <c r="C181" s="22">
        <v>14.564639091491699</v>
      </c>
      <c r="D181" s="23">
        <v>3.7578749656677246</v>
      </c>
      <c r="E181" s="24">
        <v>4.4000000953674316</v>
      </c>
      <c r="F181" s="24">
        <v>50.159667748957872</v>
      </c>
      <c r="G181" s="24">
        <v>-66.460196496918797</v>
      </c>
      <c r="H181" s="24">
        <v>50.159851898808775</v>
      </c>
      <c r="I181" s="24">
        <v>-66.460092833641099</v>
      </c>
      <c r="J181" s="24">
        <v>20.288610458374023</v>
      </c>
      <c r="K181" s="24">
        <v>0.98847693204879761</v>
      </c>
      <c r="L181" s="25">
        <v>0.60145395994186401</v>
      </c>
      <c r="M181" s="21">
        <v>25569.002688831017</v>
      </c>
      <c r="N181" s="23">
        <v>0.19819702208042145</v>
      </c>
      <c r="O181" s="26">
        <v>26187.611328125</v>
      </c>
      <c r="P181" s="26">
        <v>49759.32421875</v>
      </c>
      <c r="Q181" s="27">
        <v>30.225341796875</v>
      </c>
      <c r="R181" s="28">
        <v>38.185997009277344</v>
      </c>
      <c r="S181" s="29">
        <v>1.0242452621459961</v>
      </c>
      <c r="T181" s="30">
        <v>32.343559265136719</v>
      </c>
      <c r="U181" s="23">
        <v>0.620697021484375</v>
      </c>
      <c r="V181" s="31">
        <v>1.3711072970181704E-3</v>
      </c>
      <c r="W181" s="32">
        <v>0.11886835098266602</v>
      </c>
      <c r="X181" s="33">
        <v>8.1841497421264648</v>
      </c>
      <c r="Y181" s="34">
        <v>-60.8062744140625</v>
      </c>
      <c r="Z181" s="34">
        <v>182.97630310058594</v>
      </c>
      <c r="AA181" s="23">
        <v>0.19819702208042145</v>
      </c>
      <c r="AB181" s="35">
        <v>15.029000282287598</v>
      </c>
    </row>
    <row r="182" spans="1:28" x14ac:dyDescent="0.2">
      <c r="A182" s="21">
        <v>46001.797965046295</v>
      </c>
      <c r="B182" s="22">
        <v>1.0779999494552612</v>
      </c>
      <c r="C182" s="22">
        <v>14.597265243530273</v>
      </c>
      <c r="D182" s="23">
        <v>3.7241623401641846</v>
      </c>
      <c r="E182" s="24">
        <v>6</v>
      </c>
      <c r="F182" s="24">
        <v>50.159667748957872</v>
      </c>
      <c r="G182" s="24">
        <v>-66.460196496918797</v>
      </c>
      <c r="H182" s="24">
        <v>50.159857190238661</v>
      </c>
      <c r="I182" s="24">
        <v>-66.460092527239084</v>
      </c>
      <c r="J182" s="24">
        <v>20.877187728881836</v>
      </c>
      <c r="K182" s="24">
        <v>1.0103715658187866</v>
      </c>
      <c r="L182" s="25">
        <v>0.60075628757476807</v>
      </c>
      <c r="M182" s="21">
        <v>25569.002700405093</v>
      </c>
      <c r="N182" s="23">
        <v>0.19819702208042145</v>
      </c>
      <c r="O182" s="26">
        <v>26187.611328125</v>
      </c>
      <c r="P182" s="26">
        <v>49759.32421875</v>
      </c>
      <c r="Q182" s="27">
        <v>30.225341796875</v>
      </c>
      <c r="R182" s="28">
        <v>38.185997009277344</v>
      </c>
      <c r="S182" s="29">
        <v>1.0242452621459961</v>
      </c>
      <c r="T182" s="30">
        <v>32.343559265136719</v>
      </c>
      <c r="U182" s="23">
        <v>0.620697021484375</v>
      </c>
      <c r="V182" s="31">
        <v>1.3711072970181704E-3</v>
      </c>
      <c r="W182" s="32">
        <v>0.11886835098266602</v>
      </c>
      <c r="X182" s="33">
        <v>8.1841497421264648</v>
      </c>
      <c r="Y182" s="34">
        <v>-60.8062744140625</v>
      </c>
      <c r="Z182" s="34">
        <v>182.97630310058594</v>
      </c>
      <c r="AA182" s="23">
        <v>0.19819702208042145</v>
      </c>
      <c r="AB182" s="35">
        <v>15.029000282287598</v>
      </c>
    </row>
    <row r="183" spans="1:28" x14ac:dyDescent="0.2">
      <c r="A183" s="21">
        <v>46001.797977939816</v>
      </c>
      <c r="B183" s="22">
        <v>1.0920000076293945</v>
      </c>
      <c r="C183" s="22">
        <v>14.599912643432617</v>
      </c>
      <c r="D183" s="23">
        <v>3.7241623401641846</v>
      </c>
      <c r="E183" s="24">
        <v>7.0999999046325684</v>
      </c>
      <c r="F183" s="24">
        <v>50.159667748957872</v>
      </c>
      <c r="G183" s="24">
        <v>-66.460196496918797</v>
      </c>
      <c r="H183" s="24">
        <v>50.159865096425001</v>
      </c>
      <c r="I183" s="24">
        <v>-66.460091639479913</v>
      </c>
      <c r="J183" s="24">
        <v>21.756608963012695</v>
      </c>
      <c r="K183" s="24">
        <v>1.0738086700439453</v>
      </c>
      <c r="L183" s="25">
        <v>0.60075628757476807</v>
      </c>
      <c r="M183" s="21">
        <v>25569.002713298611</v>
      </c>
      <c r="N183" s="23">
        <v>0.19819702208042145</v>
      </c>
      <c r="O183" s="26">
        <v>26187.611328125</v>
      </c>
      <c r="P183" s="26">
        <v>49759.32421875</v>
      </c>
      <c r="Q183" s="27">
        <v>30.225341796875</v>
      </c>
      <c r="R183" s="28">
        <v>38.185997009277344</v>
      </c>
      <c r="S183" s="29">
        <v>1.0242452621459961</v>
      </c>
      <c r="T183" s="30">
        <v>32.343559265136719</v>
      </c>
      <c r="U183" s="23">
        <v>0.620697021484375</v>
      </c>
      <c r="V183" s="31">
        <v>1.3711072970181704E-3</v>
      </c>
      <c r="W183" s="32">
        <v>0.11886835098266602</v>
      </c>
      <c r="X183" s="33">
        <v>8.1841497421264648</v>
      </c>
      <c r="Y183" s="34">
        <v>-60.8062744140625</v>
      </c>
      <c r="Z183" s="34">
        <v>182.97630310058594</v>
      </c>
      <c r="AA183" s="23">
        <v>0.19819702208042145</v>
      </c>
      <c r="AB183" s="35">
        <v>15.029000282287598</v>
      </c>
    </row>
    <row r="184" spans="1:28" x14ac:dyDescent="0.2">
      <c r="A184" s="21">
        <v>46001.797989525461</v>
      </c>
      <c r="B184" s="22">
        <v>1.0709999799728394</v>
      </c>
      <c r="C184" s="22">
        <v>14.559567451477051</v>
      </c>
      <c r="D184" s="23">
        <v>3.7241623401641846</v>
      </c>
      <c r="E184" s="24">
        <v>5.4000000953674316</v>
      </c>
      <c r="F184" s="24">
        <v>50.159667748957872</v>
      </c>
      <c r="G184" s="24">
        <v>-66.460196496918797</v>
      </c>
      <c r="H184" s="24">
        <v>50.159870484530053</v>
      </c>
      <c r="I184" s="24">
        <v>-66.460090855517095</v>
      </c>
      <c r="J184" s="24">
        <v>22.355939865112305</v>
      </c>
      <c r="K184" s="24">
        <v>1.1298288106918335</v>
      </c>
      <c r="L184" s="25">
        <v>0.60075628757476807</v>
      </c>
      <c r="M184" s="21">
        <v>25569.002724872684</v>
      </c>
      <c r="N184" s="23">
        <v>0.20890015363693237</v>
      </c>
      <c r="O184" s="26">
        <v>26205.0625</v>
      </c>
      <c r="P184" s="26">
        <v>49773.140625</v>
      </c>
      <c r="Q184" s="27">
        <v>30.237533569335938</v>
      </c>
      <c r="R184" s="28">
        <v>38.160564422607422</v>
      </c>
      <c r="S184" s="29">
        <v>1.0242546796798706</v>
      </c>
      <c r="T184" s="30">
        <v>32.352542877197266</v>
      </c>
      <c r="U184" s="23">
        <v>0.60858154296875</v>
      </c>
      <c r="V184" s="31">
        <v>3.2123771961778402E-3</v>
      </c>
      <c r="W184" s="32">
        <v>0.22276711463928223</v>
      </c>
      <c r="X184" s="33">
        <v>8.1972827911376953</v>
      </c>
      <c r="Y184" s="34">
        <v>-61.521530151367188</v>
      </c>
      <c r="Z184" s="34">
        <v>182.87615966796875</v>
      </c>
      <c r="AA184" s="23">
        <v>0.20890015363693237</v>
      </c>
      <c r="AB184" s="35">
        <v>15.029000282287598</v>
      </c>
    </row>
    <row r="185" spans="1:28" x14ac:dyDescent="0.2">
      <c r="A185" s="21">
        <v>46001.798001099538</v>
      </c>
      <c r="B185" s="22">
        <v>1.0700000524520874</v>
      </c>
      <c r="C185" s="22">
        <v>14.570225715637207</v>
      </c>
      <c r="D185" s="23">
        <v>3.7241623401641846</v>
      </c>
      <c r="E185" s="24">
        <v>3.7000000476837158</v>
      </c>
      <c r="F185" s="24">
        <v>50.159667748957872</v>
      </c>
      <c r="G185" s="24">
        <v>-66.460196496918797</v>
      </c>
      <c r="H185" s="24">
        <v>50.159875804818228</v>
      </c>
      <c r="I185" s="24">
        <v>-66.460090045564087</v>
      </c>
      <c r="J185" s="24">
        <v>22.947727203369141</v>
      </c>
      <c r="K185" s="24">
        <v>1.1877059936523438</v>
      </c>
      <c r="L185" s="25">
        <v>0.60075628757476807</v>
      </c>
      <c r="M185" s="21">
        <v>25569.002736446761</v>
      </c>
      <c r="N185" s="23">
        <v>0.20890015363693237</v>
      </c>
      <c r="O185" s="26">
        <v>26205.0625</v>
      </c>
      <c r="P185" s="26">
        <v>49773.140625</v>
      </c>
      <c r="Q185" s="27">
        <v>30.237533569335938</v>
      </c>
      <c r="R185" s="28">
        <v>38.160564422607422</v>
      </c>
      <c r="S185" s="29">
        <v>1.0242546796798706</v>
      </c>
      <c r="T185" s="30">
        <v>32.352542877197266</v>
      </c>
      <c r="U185" s="23">
        <v>0.60858154296875</v>
      </c>
      <c r="V185" s="31">
        <v>3.2123771961778402E-3</v>
      </c>
      <c r="W185" s="32">
        <v>0.22276711463928223</v>
      </c>
      <c r="X185" s="33">
        <v>8.1972827911376953</v>
      </c>
      <c r="Y185" s="34">
        <v>-61.521530151367188</v>
      </c>
      <c r="Z185" s="34">
        <v>182.87615966796875</v>
      </c>
      <c r="AA185" s="23">
        <v>0.20890015363693237</v>
      </c>
      <c r="AB185" s="35">
        <v>15.029000282287598</v>
      </c>
    </row>
    <row r="186" spans="1:28" x14ac:dyDescent="0.2">
      <c r="A186" s="21">
        <v>46001.798012673615</v>
      </c>
      <c r="B186" s="22">
        <v>1.0829999446868896</v>
      </c>
      <c r="C186" s="22">
        <v>14.609148025512695</v>
      </c>
      <c r="D186" s="23">
        <v>3.7241623401641846</v>
      </c>
      <c r="E186" s="24">
        <v>1.7999999523162842</v>
      </c>
      <c r="F186" s="24">
        <v>50.159667748957872</v>
      </c>
      <c r="G186" s="24">
        <v>-66.460196496918797</v>
      </c>
      <c r="H186" s="24">
        <v>50.159880935954803</v>
      </c>
      <c r="I186" s="24">
        <v>-66.460089752527097</v>
      </c>
      <c r="J186" s="24">
        <v>23.518474578857422</v>
      </c>
      <c r="K186" s="24">
        <v>1.2086457014083862</v>
      </c>
      <c r="L186" s="25">
        <v>0.60075628757476807</v>
      </c>
      <c r="M186" s="21">
        <v>25569.002748020834</v>
      </c>
      <c r="N186" s="23">
        <v>0.20890015363693237</v>
      </c>
      <c r="O186" s="26">
        <v>26205.0625</v>
      </c>
      <c r="P186" s="26">
        <v>49773.140625</v>
      </c>
      <c r="Q186" s="27">
        <v>30.237533569335938</v>
      </c>
      <c r="R186" s="28">
        <v>38.160564422607422</v>
      </c>
      <c r="S186" s="29">
        <v>1.0242546796798706</v>
      </c>
      <c r="T186" s="30">
        <v>32.352542877197266</v>
      </c>
      <c r="U186" s="23">
        <v>0.60858154296875</v>
      </c>
      <c r="V186" s="31">
        <v>3.2123771961778402E-3</v>
      </c>
      <c r="W186" s="32">
        <v>0.22276711463928223</v>
      </c>
      <c r="X186" s="33">
        <v>8.1972827911376953</v>
      </c>
      <c r="Y186" s="34">
        <v>-61.521530151367188</v>
      </c>
      <c r="Z186" s="34">
        <v>182.87615966796875</v>
      </c>
      <c r="AA186" s="23">
        <v>0.20890015363693237</v>
      </c>
      <c r="AB186" s="35">
        <v>15.029000282287598</v>
      </c>
    </row>
    <row r="187" spans="1:28" x14ac:dyDescent="0.2">
      <c r="A187" s="21">
        <v>46001.798024247684</v>
      </c>
      <c r="B187" s="22">
        <v>1.0429999828338623</v>
      </c>
      <c r="C187" s="22">
        <v>14.667299270629883</v>
      </c>
      <c r="D187" s="23">
        <v>3.6833291053771973</v>
      </c>
      <c r="E187" s="24">
        <v>0.30000001192092896</v>
      </c>
      <c r="F187" s="24">
        <v>50.159667748957872</v>
      </c>
      <c r="G187" s="24">
        <v>-66.460196496918797</v>
      </c>
      <c r="H187" s="24">
        <v>50.159886130479045</v>
      </c>
      <c r="I187" s="24">
        <v>-66.460089804056793</v>
      </c>
      <c r="J187" s="24">
        <v>24.096271514892578</v>
      </c>
      <c r="K187" s="24">
        <v>1.2049633264541626</v>
      </c>
      <c r="L187" s="25">
        <v>0.60005861520767212</v>
      </c>
      <c r="M187" s="21">
        <v>25569.002759606483</v>
      </c>
      <c r="N187" s="23">
        <v>0.20890015363693237</v>
      </c>
      <c r="O187" s="26">
        <v>26205.0625</v>
      </c>
      <c r="P187" s="26">
        <v>49773.140625</v>
      </c>
      <c r="Q187" s="27">
        <v>30.237533569335938</v>
      </c>
      <c r="R187" s="28">
        <v>38.160564422607422</v>
      </c>
      <c r="S187" s="29">
        <v>1.0242546796798706</v>
      </c>
      <c r="T187" s="30">
        <v>32.352542877197266</v>
      </c>
      <c r="U187" s="23">
        <v>0.60858154296875</v>
      </c>
      <c r="V187" s="31">
        <v>3.2123771961778402E-3</v>
      </c>
      <c r="W187" s="32">
        <v>0.22276711463928223</v>
      </c>
      <c r="X187" s="33">
        <v>8.1972827911376953</v>
      </c>
      <c r="Y187" s="34">
        <v>-61.521530151367188</v>
      </c>
      <c r="Z187" s="34">
        <v>182.87615966796875</v>
      </c>
      <c r="AA187" s="23">
        <v>0.20890015363693237</v>
      </c>
      <c r="AB187" s="35">
        <v>15.029000282287598</v>
      </c>
    </row>
    <row r="188" spans="1:28" x14ac:dyDescent="0.2">
      <c r="A188" s="21">
        <v>46001.798040254631</v>
      </c>
      <c r="B188" s="22">
        <v>1.0509999990463257</v>
      </c>
      <c r="C188" s="22">
        <v>14.684089660644531</v>
      </c>
      <c r="D188" s="23">
        <v>3.6833291053771973</v>
      </c>
      <c r="E188" s="24">
        <v>357.39999389648438</v>
      </c>
      <c r="F188" s="24">
        <v>50.159667748957872</v>
      </c>
      <c r="G188" s="24">
        <v>-66.460196496918797</v>
      </c>
      <c r="H188" s="24">
        <v>50.159891459244143</v>
      </c>
      <c r="I188" s="24">
        <v>-66.460090024709942</v>
      </c>
      <c r="J188" s="24">
        <v>24.689002990722656</v>
      </c>
      <c r="K188" s="24">
        <v>1.1891958713531494</v>
      </c>
      <c r="L188" s="25">
        <v>0.60005861520767212</v>
      </c>
      <c r="M188" s="21">
        <v>25569.002775601854</v>
      </c>
      <c r="N188" s="23">
        <v>0.20890015363693237</v>
      </c>
      <c r="O188" s="26">
        <v>26205.0625</v>
      </c>
      <c r="P188" s="26">
        <v>49773.140625</v>
      </c>
      <c r="Q188" s="27">
        <v>30.237533569335938</v>
      </c>
      <c r="R188" s="28">
        <v>38.160564422607422</v>
      </c>
      <c r="S188" s="29">
        <v>1.0242546796798706</v>
      </c>
      <c r="T188" s="30">
        <v>32.352542877197266</v>
      </c>
      <c r="U188" s="23">
        <v>0.60858154296875</v>
      </c>
      <c r="V188" s="31">
        <v>3.2123771961778402E-3</v>
      </c>
      <c r="W188" s="32">
        <v>0.22276711463928223</v>
      </c>
      <c r="X188" s="33">
        <v>8.1972827911376953</v>
      </c>
      <c r="Y188" s="34">
        <v>-61.521530151367188</v>
      </c>
      <c r="Z188" s="34">
        <v>182.87615966796875</v>
      </c>
      <c r="AA188" s="23">
        <v>0.20890015363693237</v>
      </c>
      <c r="AB188" s="35">
        <v>15.029000282287598</v>
      </c>
    </row>
    <row r="189" spans="1:28" x14ac:dyDescent="0.2">
      <c r="A189" s="21">
        <v>46001.7980518287</v>
      </c>
      <c r="B189" s="22">
        <v>1.0499999523162842</v>
      </c>
      <c r="C189" s="22">
        <v>14.676069259643555</v>
      </c>
      <c r="D189" s="23">
        <v>3.6833291053771973</v>
      </c>
      <c r="E189" s="24">
        <v>354.60000610351563</v>
      </c>
      <c r="F189" s="24">
        <v>50.159667748957872</v>
      </c>
      <c r="G189" s="24">
        <v>-66.460196496918797</v>
      </c>
      <c r="H189" s="24">
        <v>50.1598966875587</v>
      </c>
      <c r="I189" s="24">
        <v>-66.460090474232047</v>
      </c>
      <c r="J189" s="24">
        <v>25.270559310913086</v>
      </c>
      <c r="K189" s="24">
        <v>1.1570738554000854</v>
      </c>
      <c r="L189" s="25">
        <v>0.60005861520767212</v>
      </c>
      <c r="M189" s="21">
        <v>25569.002787175927</v>
      </c>
      <c r="N189" s="23">
        <v>0.20890015363693237</v>
      </c>
      <c r="O189" s="26">
        <v>26205.0625</v>
      </c>
      <c r="P189" s="26">
        <v>49773.140625</v>
      </c>
      <c r="Q189" s="27">
        <v>30.237533569335938</v>
      </c>
      <c r="R189" s="28">
        <v>38.160564422607422</v>
      </c>
      <c r="S189" s="29">
        <v>1.0242546796798706</v>
      </c>
      <c r="T189" s="30">
        <v>32.352542877197266</v>
      </c>
      <c r="U189" s="23">
        <v>0.60858154296875</v>
      </c>
      <c r="V189" s="31">
        <v>3.2123771961778402E-3</v>
      </c>
      <c r="W189" s="32">
        <v>0.22276711463928223</v>
      </c>
      <c r="X189" s="33">
        <v>8.1972827911376953</v>
      </c>
      <c r="Y189" s="34">
        <v>-61.521530151367188</v>
      </c>
      <c r="Z189" s="34">
        <v>182.87615966796875</v>
      </c>
      <c r="AA189" s="23">
        <v>0.20890015363693237</v>
      </c>
      <c r="AB189" s="35">
        <v>15.029000282287598</v>
      </c>
    </row>
    <row r="190" spans="1:28" x14ac:dyDescent="0.2">
      <c r="A190" s="21">
        <v>46001.798063425929</v>
      </c>
      <c r="B190" s="22">
        <v>1.059999942779541</v>
      </c>
      <c r="C190" s="22">
        <v>14.675374984741211</v>
      </c>
      <c r="D190" s="23">
        <v>3.6833291053771973</v>
      </c>
      <c r="E190" s="24">
        <v>351.89999389648438</v>
      </c>
      <c r="F190" s="24">
        <v>50.159667748957872</v>
      </c>
      <c r="G190" s="24">
        <v>-66.460196496918797</v>
      </c>
      <c r="H190" s="24">
        <v>50.15990178656557</v>
      </c>
      <c r="I190" s="24">
        <v>-66.460091284498603</v>
      </c>
      <c r="J190" s="24">
        <v>25.837732315063477</v>
      </c>
      <c r="K190" s="24">
        <v>1.0991740226745605</v>
      </c>
      <c r="L190" s="25">
        <v>0.60005861520767212</v>
      </c>
      <c r="M190" s="21">
        <v>25569.002798784721</v>
      </c>
      <c r="N190" s="23">
        <v>0.21627196669578552</v>
      </c>
      <c r="O190" s="26">
        <v>26195.20703125</v>
      </c>
      <c r="P190" s="26">
        <v>49741.12109375</v>
      </c>
      <c r="Q190" s="27">
        <v>30.218196868896484</v>
      </c>
      <c r="R190" s="28">
        <v>38.174922943115234</v>
      </c>
      <c r="S190" s="29">
        <v>1.0242389440536499</v>
      </c>
      <c r="T190" s="30">
        <v>32.331729888916016</v>
      </c>
      <c r="U190" s="23">
        <v>0.59735107421875</v>
      </c>
      <c r="V190" s="31">
        <v>2.2934640292078257E-3</v>
      </c>
      <c r="W190" s="32">
        <v>0.13262708485126495</v>
      </c>
      <c r="X190" s="33">
        <v>8.174412727355957</v>
      </c>
      <c r="Y190" s="34">
        <v>-60.281753540039063</v>
      </c>
      <c r="Z190" s="34">
        <v>182.76649475097656</v>
      </c>
      <c r="AA190" s="23">
        <v>0.21627196669578552</v>
      </c>
      <c r="AB190" s="35">
        <v>14.993000030517578</v>
      </c>
    </row>
    <row r="191" spans="1:28" x14ac:dyDescent="0.2">
      <c r="A191" s="21">
        <v>46001.798076331019</v>
      </c>
      <c r="B191" s="22">
        <v>1.062999963760376</v>
      </c>
      <c r="C191" s="22">
        <v>14.636001586914063</v>
      </c>
      <c r="D191" s="23">
        <v>3.6833291053771973</v>
      </c>
      <c r="E191" s="24">
        <v>351.10000610351563</v>
      </c>
      <c r="F191" s="24">
        <v>50.159667748957872</v>
      </c>
      <c r="G191" s="24">
        <v>-66.460196496918797</v>
      </c>
      <c r="H191" s="24">
        <v>50.159909546963192</v>
      </c>
      <c r="I191" s="24">
        <v>-66.460093113353224</v>
      </c>
      <c r="J191" s="24">
        <v>26.700937271118164</v>
      </c>
      <c r="K191" s="24">
        <v>0.96848815679550171</v>
      </c>
      <c r="L191" s="25">
        <v>0.60005861520767212</v>
      </c>
      <c r="M191" s="21">
        <v>25569.002811678241</v>
      </c>
      <c r="N191" s="23">
        <v>0.21627196669578552</v>
      </c>
      <c r="O191" s="26">
        <v>26195.20703125</v>
      </c>
      <c r="P191" s="26">
        <v>49741.12109375</v>
      </c>
      <c r="Q191" s="27">
        <v>30.218196868896484</v>
      </c>
      <c r="R191" s="28">
        <v>38.174922943115234</v>
      </c>
      <c r="S191" s="29">
        <v>1.0242389440536499</v>
      </c>
      <c r="T191" s="30">
        <v>32.331729888916016</v>
      </c>
      <c r="U191" s="23">
        <v>0.59735107421875</v>
      </c>
      <c r="V191" s="31">
        <v>2.2934640292078257E-3</v>
      </c>
      <c r="W191" s="32">
        <v>0.13262708485126495</v>
      </c>
      <c r="X191" s="33">
        <v>8.174412727355957</v>
      </c>
      <c r="Y191" s="34">
        <v>-60.281753540039063</v>
      </c>
      <c r="Z191" s="34">
        <v>182.76649475097656</v>
      </c>
      <c r="AA191" s="23">
        <v>0.21627196669578552</v>
      </c>
      <c r="AB191" s="35">
        <v>14.993000030517578</v>
      </c>
    </row>
    <row r="192" spans="1:28" x14ac:dyDescent="0.2">
      <c r="A192" s="21">
        <v>46001.798087905096</v>
      </c>
      <c r="B192" s="22">
        <v>1.0349999666213989</v>
      </c>
      <c r="C192" s="22">
        <v>14.628678321838379</v>
      </c>
      <c r="D192" s="23">
        <v>3.6677117347717285</v>
      </c>
      <c r="E192" s="24">
        <v>349.20001220703125</v>
      </c>
      <c r="F192" s="24">
        <v>50.159667748957872</v>
      </c>
      <c r="G192" s="24">
        <v>-66.460196496918797</v>
      </c>
      <c r="H192" s="24">
        <v>50.159914618644095</v>
      </c>
      <c r="I192" s="24">
        <v>-66.460094659582737</v>
      </c>
      <c r="J192" s="24">
        <v>27.265071868896484</v>
      </c>
      <c r="K192" s="24">
        <v>0.8579980731010437</v>
      </c>
      <c r="L192" s="25">
        <v>0.59936094284057617</v>
      </c>
      <c r="M192" s="21">
        <v>25569.002823252315</v>
      </c>
      <c r="N192" s="23">
        <v>0.21627196669578552</v>
      </c>
      <c r="O192" s="26">
        <v>26195.20703125</v>
      </c>
      <c r="P192" s="26">
        <v>49741.12109375</v>
      </c>
      <c r="Q192" s="27">
        <v>30.218196868896484</v>
      </c>
      <c r="R192" s="28">
        <v>38.174922943115234</v>
      </c>
      <c r="S192" s="29">
        <v>1.0242389440536499</v>
      </c>
      <c r="T192" s="30">
        <v>32.331729888916016</v>
      </c>
      <c r="U192" s="23">
        <v>0.59735107421875</v>
      </c>
      <c r="V192" s="31">
        <v>2.2934640292078257E-3</v>
      </c>
      <c r="W192" s="32">
        <v>0.13262708485126495</v>
      </c>
      <c r="X192" s="33">
        <v>8.174412727355957</v>
      </c>
      <c r="Y192" s="34">
        <v>-60.281753540039063</v>
      </c>
      <c r="Z192" s="34">
        <v>182.76649475097656</v>
      </c>
      <c r="AA192" s="23">
        <v>0.21627196669578552</v>
      </c>
      <c r="AB192" s="35">
        <v>14.993000030517578</v>
      </c>
    </row>
    <row r="193" spans="1:28" x14ac:dyDescent="0.2">
      <c r="A193" s="21">
        <v>46001.798103900466</v>
      </c>
      <c r="B193" s="22">
        <v>1.0740000009536743</v>
      </c>
      <c r="C193" s="22">
        <v>14.683784484863281</v>
      </c>
      <c r="D193" s="23">
        <v>3.6677117347717285</v>
      </c>
      <c r="E193" s="24">
        <v>350.39999389648438</v>
      </c>
      <c r="F193" s="24">
        <v>50.159667748957872</v>
      </c>
      <c r="G193" s="24">
        <v>-66.460196496918797</v>
      </c>
      <c r="H193" s="24">
        <v>50.159919534245788</v>
      </c>
      <c r="I193" s="24">
        <v>-66.460096170392262</v>
      </c>
      <c r="J193" s="24">
        <v>27.811845779418945</v>
      </c>
      <c r="K193" s="24">
        <v>0.75003910064697266</v>
      </c>
      <c r="L193" s="25">
        <v>0.59936094284057617</v>
      </c>
      <c r="M193" s="21">
        <v>25569.002839259258</v>
      </c>
      <c r="N193" s="23">
        <v>0.21627196669578552</v>
      </c>
      <c r="O193" s="26">
        <v>26195.20703125</v>
      </c>
      <c r="P193" s="26">
        <v>49741.12109375</v>
      </c>
      <c r="Q193" s="27">
        <v>30.218196868896484</v>
      </c>
      <c r="R193" s="28">
        <v>38.174922943115234</v>
      </c>
      <c r="S193" s="29">
        <v>1.0242389440536499</v>
      </c>
      <c r="T193" s="30">
        <v>32.331729888916016</v>
      </c>
      <c r="U193" s="23">
        <v>0.59735107421875</v>
      </c>
      <c r="V193" s="31">
        <v>2.2934640292078257E-3</v>
      </c>
      <c r="W193" s="32">
        <v>0.13262708485126495</v>
      </c>
      <c r="X193" s="33">
        <v>8.174412727355957</v>
      </c>
      <c r="Y193" s="34">
        <v>-60.281753540039063</v>
      </c>
      <c r="Z193" s="34">
        <v>182.76649475097656</v>
      </c>
      <c r="AA193" s="23">
        <v>0.21627196669578552</v>
      </c>
      <c r="AB193" s="35">
        <v>14.993000030517578</v>
      </c>
    </row>
    <row r="194" spans="1:28" x14ac:dyDescent="0.2">
      <c r="A194" s="21">
        <v>46001.798115486112</v>
      </c>
      <c r="B194" s="22">
        <v>1.0520000457763672</v>
      </c>
      <c r="C194" s="22">
        <v>14.696549415588379</v>
      </c>
      <c r="D194" s="23">
        <v>3.6677117347717285</v>
      </c>
      <c r="E194" s="24">
        <v>353.29998779296875</v>
      </c>
      <c r="F194" s="24">
        <v>50.159667748957872</v>
      </c>
      <c r="G194" s="24">
        <v>-66.460196496918797</v>
      </c>
      <c r="H194" s="24">
        <v>50.159924520049806</v>
      </c>
      <c r="I194" s="24">
        <v>-66.460097522732696</v>
      </c>
      <c r="J194" s="24">
        <v>28.366426467895508</v>
      </c>
      <c r="K194" s="24">
        <v>0.65340399742126465</v>
      </c>
      <c r="L194" s="25">
        <v>0.59936094284057617</v>
      </c>
      <c r="M194" s="21">
        <v>25569.002850833334</v>
      </c>
      <c r="N194" s="23">
        <v>0.21627196669578552</v>
      </c>
      <c r="O194" s="26">
        <v>26195.20703125</v>
      </c>
      <c r="P194" s="26">
        <v>49741.12109375</v>
      </c>
      <c r="Q194" s="27">
        <v>30.218196868896484</v>
      </c>
      <c r="R194" s="28">
        <v>38.174922943115234</v>
      </c>
      <c r="S194" s="29">
        <v>1.0242389440536499</v>
      </c>
      <c r="T194" s="30">
        <v>32.331729888916016</v>
      </c>
      <c r="U194" s="23">
        <v>0.59735107421875</v>
      </c>
      <c r="V194" s="31">
        <v>2.2934640292078257E-3</v>
      </c>
      <c r="W194" s="32">
        <v>0.13262708485126495</v>
      </c>
      <c r="X194" s="33">
        <v>8.174412727355957</v>
      </c>
      <c r="Y194" s="34">
        <v>-60.281753540039063</v>
      </c>
      <c r="Z194" s="34">
        <v>182.76649475097656</v>
      </c>
      <c r="AA194" s="23">
        <v>0.21627196669578552</v>
      </c>
      <c r="AB194" s="35">
        <v>14.993000030517578</v>
      </c>
    </row>
    <row r="195" spans="1:28" x14ac:dyDescent="0.2">
      <c r="A195" s="21">
        <v>46001.798127060189</v>
      </c>
      <c r="B195" s="22">
        <v>1.0509999990463257</v>
      </c>
      <c r="C195" s="22">
        <v>14.72752857208252</v>
      </c>
      <c r="D195" s="23">
        <v>3.6677117347717285</v>
      </c>
      <c r="E195" s="24">
        <v>356.5</v>
      </c>
      <c r="F195" s="24">
        <v>50.159667748957872</v>
      </c>
      <c r="G195" s="24">
        <v>-66.460196496918797</v>
      </c>
      <c r="H195" s="24">
        <v>50.159929543210893</v>
      </c>
      <c r="I195" s="24">
        <v>-66.460098510569594</v>
      </c>
      <c r="J195" s="24">
        <v>28.925163269042969</v>
      </c>
      <c r="K195" s="24">
        <v>0.58281540870666504</v>
      </c>
      <c r="L195" s="25">
        <v>0.59936094284057617</v>
      </c>
      <c r="M195" s="21">
        <v>25569.002862407408</v>
      </c>
      <c r="N195" s="23">
        <v>0.21627196669578552</v>
      </c>
      <c r="O195" s="26">
        <v>26195.20703125</v>
      </c>
      <c r="P195" s="26">
        <v>49741.12109375</v>
      </c>
      <c r="Q195" s="27">
        <v>30.218196868896484</v>
      </c>
      <c r="R195" s="28">
        <v>38.174922943115234</v>
      </c>
      <c r="S195" s="29">
        <v>1.0242389440536499</v>
      </c>
      <c r="T195" s="30">
        <v>32.331729888916016</v>
      </c>
      <c r="U195" s="23">
        <v>0.59735107421875</v>
      </c>
      <c r="V195" s="31">
        <v>2.2934640292078257E-3</v>
      </c>
      <c r="W195" s="32">
        <v>0.13262708485126495</v>
      </c>
      <c r="X195" s="33">
        <v>8.174412727355957</v>
      </c>
      <c r="Y195" s="34">
        <v>-60.281753540039063</v>
      </c>
      <c r="Z195" s="34">
        <v>182.76649475097656</v>
      </c>
      <c r="AA195" s="23">
        <v>0.21627196669578552</v>
      </c>
      <c r="AB195" s="35">
        <v>14.993000030517578</v>
      </c>
    </row>
    <row r="196" spans="1:28" x14ac:dyDescent="0.2">
      <c r="A196" s="21">
        <v>46001.798138634258</v>
      </c>
      <c r="B196" s="22">
        <v>1.062000036239624</v>
      </c>
      <c r="C196" s="22">
        <v>14.763043403625488</v>
      </c>
      <c r="D196" s="23">
        <v>3.6259405612945557</v>
      </c>
      <c r="E196" s="24">
        <v>0.89999997615814209</v>
      </c>
      <c r="F196" s="24">
        <v>50.159667748957872</v>
      </c>
      <c r="G196" s="24">
        <v>-66.460196496918797</v>
      </c>
      <c r="H196" s="24">
        <v>50.159934715718094</v>
      </c>
      <c r="I196" s="24">
        <v>-66.460099289787436</v>
      </c>
      <c r="J196" s="24">
        <v>29.500513076782227</v>
      </c>
      <c r="K196" s="24">
        <v>0.52713429927825928</v>
      </c>
      <c r="L196" s="25">
        <v>0.59866327047348022</v>
      </c>
      <c r="M196" s="21">
        <v>25569.002873981481</v>
      </c>
      <c r="N196" s="23">
        <v>0.21492432057857513</v>
      </c>
      <c r="O196" s="26">
        <v>26198.826171875</v>
      </c>
      <c r="P196" s="26">
        <v>49750.42578125</v>
      </c>
      <c r="Q196" s="27">
        <v>30.224039077758789</v>
      </c>
      <c r="R196" s="28">
        <v>38.169647216796875</v>
      </c>
      <c r="S196" s="29">
        <v>1.0242434740066528</v>
      </c>
      <c r="T196" s="30">
        <v>32.337776184082031</v>
      </c>
      <c r="U196" s="23">
        <v>0.5853271484375</v>
      </c>
      <c r="V196" s="31">
        <v>2.7983353938907385E-3</v>
      </c>
      <c r="W196" s="32">
        <v>0.10703436285257339</v>
      </c>
      <c r="X196" s="33">
        <v>8.1936559677124023</v>
      </c>
      <c r="Y196" s="34">
        <v>-61.326026916503906</v>
      </c>
      <c r="Z196" s="34">
        <v>182.67588806152344</v>
      </c>
      <c r="AA196" s="23">
        <v>0.21492432057857513</v>
      </c>
      <c r="AB196" s="35">
        <v>14.984000205993652</v>
      </c>
    </row>
    <row r="197" spans="1:28" x14ac:dyDescent="0.2">
      <c r="A197" s="21">
        <v>46001.798150208335</v>
      </c>
      <c r="B197" s="22">
        <v>1.0579999685287476</v>
      </c>
      <c r="C197" s="22">
        <v>14.849161148071289</v>
      </c>
      <c r="D197" s="23">
        <v>3.6259405612945557</v>
      </c>
      <c r="E197" s="24">
        <v>4.6999998092651367</v>
      </c>
      <c r="F197" s="24">
        <v>50.159667748957872</v>
      </c>
      <c r="G197" s="24">
        <v>-66.460196496918797</v>
      </c>
      <c r="H197" s="24">
        <v>50.159939762338624</v>
      </c>
      <c r="I197" s="24">
        <v>-66.460099459490365</v>
      </c>
      <c r="J197" s="24">
        <v>30.061859130859375</v>
      </c>
      <c r="K197" s="24">
        <v>0.51500767469406128</v>
      </c>
      <c r="L197" s="25">
        <v>0.59866327047348022</v>
      </c>
      <c r="M197" s="21">
        <v>25569.002885555554</v>
      </c>
      <c r="N197" s="23">
        <v>0.21492432057857513</v>
      </c>
      <c r="O197" s="26">
        <v>26198.826171875</v>
      </c>
      <c r="P197" s="26">
        <v>49750.42578125</v>
      </c>
      <c r="Q197" s="27">
        <v>30.224039077758789</v>
      </c>
      <c r="R197" s="28">
        <v>38.169647216796875</v>
      </c>
      <c r="S197" s="29">
        <v>1.0242434740066528</v>
      </c>
      <c r="T197" s="30">
        <v>32.337776184082031</v>
      </c>
      <c r="U197" s="23">
        <v>0.5853271484375</v>
      </c>
      <c r="V197" s="31">
        <v>2.7983353938907385E-3</v>
      </c>
      <c r="W197" s="32">
        <v>0.10703436285257339</v>
      </c>
      <c r="X197" s="33">
        <v>8.1936559677124023</v>
      </c>
      <c r="Y197" s="34">
        <v>-61.326026916503906</v>
      </c>
      <c r="Z197" s="34">
        <v>182.67588806152344</v>
      </c>
      <c r="AA197" s="23">
        <v>0.21492432057857513</v>
      </c>
      <c r="AB197" s="35">
        <v>14.984000205993652</v>
      </c>
    </row>
    <row r="198" spans="1:28" x14ac:dyDescent="0.2">
      <c r="A198" s="21">
        <v>46001.798161782404</v>
      </c>
      <c r="B198" s="22">
        <v>1.0829999446868896</v>
      </c>
      <c r="C198" s="22">
        <v>14.88397216796875</v>
      </c>
      <c r="D198" s="23">
        <v>3.6259405612945557</v>
      </c>
      <c r="E198" s="24">
        <v>9.3000001907348633</v>
      </c>
      <c r="F198" s="24">
        <v>50.159667748957872</v>
      </c>
      <c r="G198" s="24">
        <v>-66.460196496918797</v>
      </c>
      <c r="H198" s="24">
        <v>50.159944890644134</v>
      </c>
      <c r="I198" s="24">
        <v>-66.460098962409887</v>
      </c>
      <c r="J198" s="24">
        <v>30.632291793823242</v>
      </c>
      <c r="K198" s="24">
        <v>0.55052781105041504</v>
      </c>
      <c r="L198" s="25">
        <v>0.59866327047348022</v>
      </c>
      <c r="M198" s="21">
        <v>25569.002897141203</v>
      </c>
      <c r="N198" s="23">
        <v>0.21492432057857513</v>
      </c>
      <c r="O198" s="26">
        <v>26198.826171875</v>
      </c>
      <c r="P198" s="26">
        <v>49750.42578125</v>
      </c>
      <c r="Q198" s="27">
        <v>30.224039077758789</v>
      </c>
      <c r="R198" s="28">
        <v>38.169647216796875</v>
      </c>
      <c r="S198" s="29">
        <v>1.0242434740066528</v>
      </c>
      <c r="T198" s="30">
        <v>32.337776184082031</v>
      </c>
      <c r="U198" s="23">
        <v>0.5853271484375</v>
      </c>
      <c r="V198" s="31">
        <v>2.7983353938907385E-3</v>
      </c>
      <c r="W198" s="32">
        <v>0.10703436285257339</v>
      </c>
      <c r="X198" s="33">
        <v>8.1936559677124023</v>
      </c>
      <c r="Y198" s="34">
        <v>-61.326026916503906</v>
      </c>
      <c r="Z198" s="34">
        <v>182.67588806152344</v>
      </c>
      <c r="AA198" s="23">
        <v>0.21492432057857513</v>
      </c>
      <c r="AB198" s="35">
        <v>14.984000205993652</v>
      </c>
    </row>
    <row r="199" spans="1:28" x14ac:dyDescent="0.2">
      <c r="A199" s="21">
        <v>46001.798173379633</v>
      </c>
      <c r="B199" s="22">
        <v>1.0609999895095825</v>
      </c>
      <c r="C199" s="22">
        <v>14.878774642944336</v>
      </c>
      <c r="D199" s="23">
        <v>3.6259405612945557</v>
      </c>
      <c r="E199" s="24">
        <v>11.899999618530273</v>
      </c>
      <c r="F199" s="24">
        <v>50.159667748957872</v>
      </c>
      <c r="G199" s="24">
        <v>-66.460196496918797</v>
      </c>
      <c r="H199" s="24">
        <v>50.159950121449683</v>
      </c>
      <c r="I199" s="24">
        <v>-66.460098047426456</v>
      </c>
      <c r="J199" s="24">
        <v>31.21412467956543</v>
      </c>
      <c r="K199" s="24">
        <v>0.61591029167175293</v>
      </c>
      <c r="L199" s="25">
        <v>0.59866327047348022</v>
      </c>
      <c r="M199" s="21">
        <v>25569.002908738425</v>
      </c>
      <c r="N199" s="23">
        <v>0.21492432057857513</v>
      </c>
      <c r="O199" s="26">
        <v>26198.826171875</v>
      </c>
      <c r="P199" s="26">
        <v>49750.42578125</v>
      </c>
      <c r="Q199" s="27">
        <v>30.224039077758789</v>
      </c>
      <c r="R199" s="28">
        <v>38.169647216796875</v>
      </c>
      <c r="S199" s="29">
        <v>1.0242434740066528</v>
      </c>
      <c r="T199" s="30">
        <v>32.337776184082031</v>
      </c>
      <c r="U199" s="23">
        <v>0.5853271484375</v>
      </c>
      <c r="V199" s="31">
        <v>2.7983353938907385E-3</v>
      </c>
      <c r="W199" s="32">
        <v>0.10703436285257339</v>
      </c>
      <c r="X199" s="33">
        <v>8.1936559677124023</v>
      </c>
      <c r="Y199" s="34">
        <v>-61.326026916503906</v>
      </c>
      <c r="Z199" s="34">
        <v>182.67588806152344</v>
      </c>
      <c r="AA199" s="23">
        <v>0.21492432057857513</v>
      </c>
      <c r="AB199" s="35">
        <v>14.984000205993652</v>
      </c>
    </row>
    <row r="200" spans="1:28" x14ac:dyDescent="0.2">
      <c r="A200" s="21">
        <v>46001.798186273147</v>
      </c>
      <c r="B200" s="22">
        <v>1.0659999847412109</v>
      </c>
      <c r="C200" s="22">
        <v>14.907544136047363</v>
      </c>
      <c r="D200" s="23">
        <v>3.6259405612945557</v>
      </c>
      <c r="E200" s="24">
        <v>14.100000381469727</v>
      </c>
      <c r="F200" s="24">
        <v>50.159667748957872</v>
      </c>
      <c r="G200" s="24">
        <v>-66.460196496918797</v>
      </c>
      <c r="H200" s="24">
        <v>50.159957554904715</v>
      </c>
      <c r="I200" s="24">
        <v>-66.460095698862858</v>
      </c>
      <c r="J200" s="24">
        <v>32.040966033935547</v>
      </c>
      <c r="K200" s="24">
        <v>0.78373289108276367</v>
      </c>
      <c r="L200" s="25">
        <v>0.59866327047348022</v>
      </c>
      <c r="M200" s="21">
        <v>25569.002921631945</v>
      </c>
      <c r="N200" s="23">
        <v>0.21492432057857513</v>
      </c>
      <c r="O200" s="26">
        <v>26198.826171875</v>
      </c>
      <c r="P200" s="26">
        <v>49750.42578125</v>
      </c>
      <c r="Q200" s="27">
        <v>30.224039077758789</v>
      </c>
      <c r="R200" s="28">
        <v>38.169647216796875</v>
      </c>
      <c r="S200" s="29">
        <v>1.0242434740066528</v>
      </c>
      <c r="T200" s="30">
        <v>32.337776184082031</v>
      </c>
      <c r="U200" s="23">
        <v>0.5853271484375</v>
      </c>
      <c r="V200" s="31">
        <v>2.7983353938907385E-3</v>
      </c>
      <c r="W200" s="32">
        <v>0.10703436285257339</v>
      </c>
      <c r="X200" s="33">
        <v>8.1936559677124023</v>
      </c>
      <c r="Y200" s="34">
        <v>-61.326026916503906</v>
      </c>
      <c r="Z200" s="34">
        <v>182.67588806152344</v>
      </c>
      <c r="AA200" s="23">
        <v>0.21492432057857513</v>
      </c>
      <c r="AB200" s="35">
        <v>14.984000205993652</v>
      </c>
    </row>
    <row r="201" spans="1:28" x14ac:dyDescent="0.2">
      <c r="A201" s="21">
        <v>46001.7981978588</v>
      </c>
      <c r="B201" s="22">
        <v>1.0880000591278076</v>
      </c>
      <c r="C201" s="22">
        <v>14.930200576782227</v>
      </c>
      <c r="D201" s="23">
        <v>3.6019549369812012</v>
      </c>
      <c r="E201" s="24">
        <v>14.300000190734863</v>
      </c>
      <c r="F201" s="24">
        <v>50.159667748957872</v>
      </c>
      <c r="G201" s="24">
        <v>-66.460196496918797</v>
      </c>
      <c r="H201" s="24">
        <v>50.159962496442475</v>
      </c>
      <c r="I201" s="24">
        <v>-66.460093792739883</v>
      </c>
      <c r="J201" s="24">
        <v>32.590621948242188</v>
      </c>
      <c r="K201" s="24">
        <v>0.91993975639343262</v>
      </c>
      <c r="L201" s="25">
        <v>0.59796565771102905</v>
      </c>
      <c r="M201" s="21">
        <v>25569.002933206018</v>
      </c>
      <c r="N201" s="23">
        <v>0.21492432057857513</v>
      </c>
      <c r="O201" s="26">
        <v>26198.826171875</v>
      </c>
      <c r="P201" s="26">
        <v>49750.42578125</v>
      </c>
      <c r="Q201" s="27">
        <v>30.224039077758789</v>
      </c>
      <c r="R201" s="28">
        <v>38.169647216796875</v>
      </c>
      <c r="S201" s="29">
        <v>1.0242434740066528</v>
      </c>
      <c r="T201" s="30">
        <v>32.337776184082031</v>
      </c>
      <c r="U201" s="23">
        <v>0.5853271484375</v>
      </c>
      <c r="V201" s="31">
        <v>2.7983353938907385E-3</v>
      </c>
      <c r="W201" s="32">
        <v>0.10703436285257339</v>
      </c>
      <c r="X201" s="33">
        <v>8.1936559677124023</v>
      </c>
      <c r="Y201" s="34">
        <v>-61.326026916503906</v>
      </c>
      <c r="Z201" s="34">
        <v>182.67588806152344</v>
      </c>
      <c r="AA201" s="23">
        <v>0.21492432057857513</v>
      </c>
      <c r="AB201" s="35">
        <v>14.984000205993652</v>
      </c>
    </row>
    <row r="202" spans="1:28" x14ac:dyDescent="0.2">
      <c r="A202" s="21">
        <v>46001.79821385417</v>
      </c>
      <c r="B202" s="22">
        <v>1.0269999504089355</v>
      </c>
      <c r="C202" s="22">
        <v>14.930797576904297</v>
      </c>
      <c r="D202" s="23">
        <v>3.6019549369812012</v>
      </c>
      <c r="E202" s="24">
        <v>14.699999809265137</v>
      </c>
      <c r="F202" s="24">
        <v>50.159667748957872</v>
      </c>
      <c r="G202" s="24">
        <v>-66.460196496918797</v>
      </c>
      <c r="H202" s="24">
        <v>50.159967468888482</v>
      </c>
      <c r="I202" s="24">
        <v>-66.460091927207131</v>
      </c>
      <c r="J202" s="24">
        <v>33.143718719482422</v>
      </c>
      <c r="K202" s="24">
        <v>1.0532461404800415</v>
      </c>
      <c r="L202" s="25">
        <v>0.59796565771102905</v>
      </c>
      <c r="M202" s="21">
        <v>25569.002949212962</v>
      </c>
      <c r="N202" s="23">
        <v>0.22015869617462158</v>
      </c>
      <c r="O202" s="26">
        <v>26231.083984375</v>
      </c>
      <c r="P202" s="26">
        <v>49802.2265625</v>
      </c>
      <c r="Q202" s="27">
        <v>30.260063171386719</v>
      </c>
      <c r="R202" s="28">
        <v>38.122711181640625</v>
      </c>
      <c r="S202" s="29">
        <v>1.0242724418640137</v>
      </c>
      <c r="T202" s="30">
        <v>32.371448516845703</v>
      </c>
      <c r="U202" s="23">
        <v>0.573272705078125</v>
      </c>
      <c r="V202" s="31">
        <v>6.0933572240173817E-4</v>
      </c>
      <c r="W202" s="32">
        <v>0.1374405175447464</v>
      </c>
      <c r="X202" s="33">
        <v>8.1790533065795898</v>
      </c>
      <c r="Y202" s="34">
        <v>-60.534477233886719</v>
      </c>
      <c r="Z202" s="34">
        <v>182.56620788574219</v>
      </c>
      <c r="AA202" s="23">
        <v>0.22015869617462158</v>
      </c>
      <c r="AB202" s="35">
        <v>14.975000381469727</v>
      </c>
    </row>
    <row r="203" spans="1:28" x14ac:dyDescent="0.2">
      <c r="A203" s="21">
        <v>46001.798225439816</v>
      </c>
      <c r="B203" s="22">
        <v>1.059999942779541</v>
      </c>
      <c r="C203" s="22">
        <v>14.944263458251953</v>
      </c>
      <c r="D203" s="23">
        <v>3.6019549369812012</v>
      </c>
      <c r="E203" s="24">
        <v>12</v>
      </c>
      <c r="F203" s="24">
        <v>50.159667748957872</v>
      </c>
      <c r="G203" s="24">
        <v>-66.460196496918797</v>
      </c>
      <c r="H203" s="24">
        <v>50.159972312940738</v>
      </c>
      <c r="I203" s="24">
        <v>-66.460090027788326</v>
      </c>
      <c r="J203" s="24">
        <v>33.682533264160156</v>
      </c>
      <c r="K203" s="24">
        <v>1.1889739036560059</v>
      </c>
      <c r="L203" s="25">
        <v>0.59796565771102905</v>
      </c>
      <c r="M203" s="21">
        <v>25569.002960787038</v>
      </c>
      <c r="N203" s="23">
        <v>0.22015869617462158</v>
      </c>
      <c r="O203" s="26">
        <v>26231.083984375</v>
      </c>
      <c r="P203" s="26">
        <v>49802.2265625</v>
      </c>
      <c r="Q203" s="27">
        <v>30.260063171386719</v>
      </c>
      <c r="R203" s="28">
        <v>38.122711181640625</v>
      </c>
      <c r="S203" s="29">
        <v>1.0242724418640137</v>
      </c>
      <c r="T203" s="30">
        <v>32.371448516845703</v>
      </c>
      <c r="U203" s="23">
        <v>0.573272705078125</v>
      </c>
      <c r="V203" s="31">
        <v>6.0933572240173817E-4</v>
      </c>
      <c r="W203" s="32">
        <v>0.1374405175447464</v>
      </c>
      <c r="X203" s="33">
        <v>8.1790533065795898</v>
      </c>
      <c r="Y203" s="34">
        <v>-60.534477233886719</v>
      </c>
      <c r="Z203" s="34">
        <v>182.56620788574219</v>
      </c>
      <c r="AA203" s="23">
        <v>0.22015869617462158</v>
      </c>
      <c r="AB203" s="35">
        <v>14.975000381469727</v>
      </c>
    </row>
    <row r="204" spans="1:28" x14ac:dyDescent="0.2">
      <c r="A204" s="21">
        <v>46001.798237037037</v>
      </c>
      <c r="B204" s="22">
        <v>1.0740000009536743</v>
      </c>
      <c r="C204" s="22">
        <v>15.050761222839355</v>
      </c>
      <c r="D204" s="23">
        <v>3.6019549369812012</v>
      </c>
      <c r="E204" s="24">
        <v>7.6999998092651367</v>
      </c>
      <c r="F204" s="24">
        <v>50.159667748957872</v>
      </c>
      <c r="G204" s="24">
        <v>-66.460196496918797</v>
      </c>
      <c r="H204" s="24">
        <v>50.159977124708668</v>
      </c>
      <c r="I204" s="24">
        <v>-66.460088390395128</v>
      </c>
      <c r="J204" s="24">
        <v>34.217754364013672</v>
      </c>
      <c r="K204" s="24">
        <v>1.3059778213500977</v>
      </c>
      <c r="L204" s="25">
        <v>0.59796565771102905</v>
      </c>
      <c r="M204" s="21">
        <v>25569.002972395832</v>
      </c>
      <c r="N204" s="23">
        <v>0.22015869617462158</v>
      </c>
      <c r="O204" s="26">
        <v>26231.083984375</v>
      </c>
      <c r="P204" s="26">
        <v>49802.2265625</v>
      </c>
      <c r="Q204" s="27">
        <v>30.260063171386719</v>
      </c>
      <c r="R204" s="28">
        <v>38.122711181640625</v>
      </c>
      <c r="S204" s="29">
        <v>1.0242724418640137</v>
      </c>
      <c r="T204" s="30">
        <v>32.371448516845703</v>
      </c>
      <c r="U204" s="23">
        <v>0.573272705078125</v>
      </c>
      <c r="V204" s="31">
        <v>6.0933572240173817E-4</v>
      </c>
      <c r="W204" s="32">
        <v>0.1374405175447464</v>
      </c>
      <c r="X204" s="33">
        <v>8.1790533065795898</v>
      </c>
      <c r="Y204" s="34">
        <v>-60.534477233886719</v>
      </c>
      <c r="Z204" s="34">
        <v>182.56620788574219</v>
      </c>
      <c r="AA204" s="23">
        <v>0.22015869617462158</v>
      </c>
      <c r="AB204" s="35">
        <v>14.975000381469727</v>
      </c>
    </row>
    <row r="205" spans="1:28" x14ac:dyDescent="0.2">
      <c r="A205" s="21">
        <v>46001.798248611114</v>
      </c>
      <c r="B205" s="22">
        <v>1.0690000057220459</v>
      </c>
      <c r="C205" s="22">
        <v>14.986391067504883</v>
      </c>
      <c r="D205" s="23">
        <v>3.6019549369812012</v>
      </c>
      <c r="E205" s="24">
        <v>5.8000001907348633</v>
      </c>
      <c r="F205" s="24">
        <v>50.159667748957872</v>
      </c>
      <c r="G205" s="24">
        <v>-66.460196496918797</v>
      </c>
      <c r="H205" s="24">
        <v>50.159982101076707</v>
      </c>
      <c r="I205" s="24">
        <v>-66.460087089144778</v>
      </c>
      <c r="J205" s="24">
        <v>34.771286010742188</v>
      </c>
      <c r="K205" s="24">
        <v>1.3989619016647339</v>
      </c>
      <c r="L205" s="25">
        <v>0.59796565771102905</v>
      </c>
      <c r="M205" s="21">
        <v>25569.002983969909</v>
      </c>
      <c r="N205" s="23">
        <v>0.22015869617462158</v>
      </c>
      <c r="O205" s="26">
        <v>26231.083984375</v>
      </c>
      <c r="P205" s="26">
        <v>49802.2265625</v>
      </c>
      <c r="Q205" s="27">
        <v>30.260063171386719</v>
      </c>
      <c r="R205" s="28">
        <v>38.122711181640625</v>
      </c>
      <c r="S205" s="29">
        <v>1.0242724418640137</v>
      </c>
      <c r="T205" s="30">
        <v>32.371448516845703</v>
      </c>
      <c r="U205" s="23">
        <v>0.573272705078125</v>
      </c>
      <c r="V205" s="31">
        <v>6.0933572240173817E-4</v>
      </c>
      <c r="W205" s="32">
        <v>0.1374405175447464</v>
      </c>
      <c r="X205" s="33">
        <v>8.1790533065795898</v>
      </c>
      <c r="Y205" s="34">
        <v>-60.534477233886719</v>
      </c>
      <c r="Z205" s="34">
        <v>182.56620788574219</v>
      </c>
      <c r="AA205" s="23">
        <v>0.22015869617462158</v>
      </c>
      <c r="AB205" s="35">
        <v>14.975000381469727</v>
      </c>
    </row>
    <row r="206" spans="1:28" x14ac:dyDescent="0.2">
      <c r="A206" s="21">
        <v>46001.798260185184</v>
      </c>
      <c r="B206" s="22">
        <v>1.034000039100647</v>
      </c>
      <c r="C206" s="22">
        <v>14.972599983215332</v>
      </c>
      <c r="D206" s="23">
        <v>3.5724847316741943</v>
      </c>
      <c r="E206" s="24">
        <v>4.1999998092651367</v>
      </c>
      <c r="F206" s="24">
        <v>50.159667748957872</v>
      </c>
      <c r="G206" s="24">
        <v>-66.460196496918797</v>
      </c>
      <c r="H206" s="24">
        <v>50.159987069500325</v>
      </c>
      <c r="I206" s="24">
        <v>-66.460086379310056</v>
      </c>
      <c r="J206" s="24">
        <v>35.323936462402344</v>
      </c>
      <c r="K206" s="24">
        <v>1.4496848583221436</v>
      </c>
      <c r="L206" s="25">
        <v>0.59726798534393311</v>
      </c>
      <c r="M206" s="21">
        <v>25569.002995543982</v>
      </c>
      <c r="N206" s="23">
        <v>0.22015869617462158</v>
      </c>
      <c r="O206" s="26">
        <v>26231.083984375</v>
      </c>
      <c r="P206" s="26">
        <v>49802.2265625</v>
      </c>
      <c r="Q206" s="27">
        <v>30.260063171386719</v>
      </c>
      <c r="R206" s="28">
        <v>38.122711181640625</v>
      </c>
      <c r="S206" s="29">
        <v>1.0242724418640137</v>
      </c>
      <c r="T206" s="30">
        <v>32.371448516845703</v>
      </c>
      <c r="U206" s="23">
        <v>0.573272705078125</v>
      </c>
      <c r="V206" s="31">
        <v>6.0933572240173817E-4</v>
      </c>
      <c r="W206" s="32">
        <v>0.1374405175447464</v>
      </c>
      <c r="X206" s="33">
        <v>8.1790533065795898</v>
      </c>
      <c r="Y206" s="34">
        <v>-60.534477233886719</v>
      </c>
      <c r="Z206" s="34">
        <v>182.56620788574219</v>
      </c>
      <c r="AA206" s="23">
        <v>0.22015869617462158</v>
      </c>
      <c r="AB206" s="35">
        <v>14.975000381469727</v>
      </c>
    </row>
    <row r="207" spans="1:28" x14ac:dyDescent="0.2">
      <c r="A207" s="21">
        <v>46001.798273078704</v>
      </c>
      <c r="B207" s="22">
        <v>1.0449999570846558</v>
      </c>
      <c r="C207" s="22">
        <v>14.986415863037109</v>
      </c>
      <c r="D207" s="23">
        <v>3.5724847316741943</v>
      </c>
      <c r="E207" s="24">
        <v>2.4000000953674316</v>
      </c>
      <c r="F207" s="24">
        <v>50.159667748957872</v>
      </c>
      <c r="G207" s="24">
        <v>-66.460196496918797</v>
      </c>
      <c r="H207" s="24">
        <v>50.159994410336168</v>
      </c>
      <c r="I207" s="24">
        <v>-66.460085505645878</v>
      </c>
      <c r="J207" s="24">
        <v>36.140472412109375</v>
      </c>
      <c r="K207" s="24">
        <v>1.5121145248413086</v>
      </c>
      <c r="L207" s="25">
        <v>0.59726798534393311</v>
      </c>
      <c r="M207" s="21">
        <v>25569.003008437499</v>
      </c>
      <c r="N207" s="23">
        <v>0.22015869617462158</v>
      </c>
      <c r="O207" s="26">
        <v>26231.083984375</v>
      </c>
      <c r="P207" s="26">
        <v>49802.2265625</v>
      </c>
      <c r="Q207" s="27">
        <v>30.260063171386719</v>
      </c>
      <c r="R207" s="28">
        <v>38.122711181640625</v>
      </c>
      <c r="S207" s="29">
        <v>1.0242724418640137</v>
      </c>
      <c r="T207" s="30">
        <v>32.371448516845703</v>
      </c>
      <c r="U207" s="23">
        <v>0.573272705078125</v>
      </c>
      <c r="V207" s="31">
        <v>6.0933572240173817E-4</v>
      </c>
      <c r="W207" s="32">
        <v>0.1374405175447464</v>
      </c>
      <c r="X207" s="33">
        <v>8.1790533065795898</v>
      </c>
      <c r="Y207" s="34">
        <v>-60.534477233886719</v>
      </c>
      <c r="Z207" s="34">
        <v>182.56620788574219</v>
      </c>
      <c r="AA207" s="23">
        <v>0.22015869617462158</v>
      </c>
      <c r="AB207" s="35">
        <v>14.975000381469727</v>
      </c>
    </row>
    <row r="208" spans="1:28" x14ac:dyDescent="0.2">
      <c r="A208" s="21">
        <v>46001.798284652781</v>
      </c>
      <c r="B208" s="22">
        <v>1.0449999570846558</v>
      </c>
      <c r="C208" s="22">
        <v>14.972895622253418</v>
      </c>
      <c r="D208" s="23">
        <v>3.5724847316741943</v>
      </c>
      <c r="E208" s="24">
        <v>1.3999999761581421</v>
      </c>
      <c r="F208" s="24">
        <v>50.159667748957872</v>
      </c>
      <c r="G208" s="24">
        <v>-66.460196496918797</v>
      </c>
      <c r="H208" s="24">
        <v>50.159999270831001</v>
      </c>
      <c r="I208" s="24">
        <v>-66.460085350385214</v>
      </c>
      <c r="J208" s="24">
        <v>36.681118011474609</v>
      </c>
      <c r="K208" s="24">
        <v>1.5232088565826416</v>
      </c>
      <c r="L208" s="25">
        <v>0.59726798534393311</v>
      </c>
      <c r="M208" s="21">
        <v>25569.003020011573</v>
      </c>
      <c r="N208" s="23">
        <v>0.22015869617462158</v>
      </c>
      <c r="O208" s="26">
        <v>26231.083984375</v>
      </c>
      <c r="P208" s="26">
        <v>49802.2265625</v>
      </c>
      <c r="Q208" s="27">
        <v>30.260063171386719</v>
      </c>
      <c r="R208" s="28">
        <v>38.122711181640625</v>
      </c>
      <c r="S208" s="29">
        <v>1.0242724418640137</v>
      </c>
      <c r="T208" s="30">
        <v>32.371448516845703</v>
      </c>
      <c r="U208" s="23">
        <v>0.573272705078125</v>
      </c>
      <c r="V208" s="31">
        <v>6.0933572240173817E-4</v>
      </c>
      <c r="W208" s="32">
        <v>0.1374405175447464</v>
      </c>
      <c r="X208" s="33">
        <v>8.1790533065795898</v>
      </c>
      <c r="Y208" s="34">
        <v>-60.534477233886719</v>
      </c>
      <c r="Z208" s="34">
        <v>182.56620788574219</v>
      </c>
      <c r="AA208" s="23">
        <v>0.22015869617462158</v>
      </c>
      <c r="AB208" s="35">
        <v>14.975000381469727</v>
      </c>
    </row>
    <row r="209" spans="1:28" x14ac:dyDescent="0.2">
      <c r="A209" s="21">
        <v>46001.798296238427</v>
      </c>
      <c r="B209" s="22">
        <v>1.0490000247955322</v>
      </c>
      <c r="C209" s="22">
        <v>15.026205062866211</v>
      </c>
      <c r="D209" s="23">
        <v>3.5724847316741943</v>
      </c>
      <c r="E209" s="24">
        <v>2.9000000953674316</v>
      </c>
      <c r="F209" s="24">
        <v>50.159667748957872</v>
      </c>
      <c r="G209" s="24">
        <v>-66.460196496918797</v>
      </c>
      <c r="H209" s="24">
        <v>50.160004233364347</v>
      </c>
      <c r="I209" s="24">
        <v>-66.460085306191843</v>
      </c>
      <c r="J209" s="24">
        <v>37.233108520507813</v>
      </c>
      <c r="K209" s="24">
        <v>1.5263665914535522</v>
      </c>
      <c r="L209" s="25">
        <v>0.59726798534393311</v>
      </c>
      <c r="M209" s="21">
        <v>25569.003031585649</v>
      </c>
      <c r="N209" s="23">
        <v>0.22015869617462158</v>
      </c>
      <c r="O209" s="26">
        <v>26231.083984375</v>
      </c>
      <c r="P209" s="26">
        <v>49802.2265625</v>
      </c>
      <c r="Q209" s="27">
        <v>30.260063171386719</v>
      </c>
      <c r="R209" s="28">
        <v>38.122711181640625</v>
      </c>
      <c r="S209" s="29">
        <v>1.0242724418640137</v>
      </c>
      <c r="T209" s="30">
        <v>32.371448516845703</v>
      </c>
      <c r="U209" s="23">
        <v>0.573272705078125</v>
      </c>
      <c r="V209" s="31">
        <v>6.0933572240173817E-4</v>
      </c>
      <c r="W209" s="32">
        <v>0.1374405175447464</v>
      </c>
      <c r="X209" s="33">
        <v>8.1790533065795898</v>
      </c>
      <c r="Y209" s="34">
        <v>-60.534477233886719</v>
      </c>
      <c r="Z209" s="34">
        <v>182.56620788574219</v>
      </c>
      <c r="AA209" s="23">
        <v>0.22015869617462158</v>
      </c>
      <c r="AB209" s="35">
        <v>14.975000381469727</v>
      </c>
    </row>
    <row r="210" spans="1:28" x14ac:dyDescent="0.2">
      <c r="A210" s="21">
        <v>46001.798307824072</v>
      </c>
      <c r="B210" s="22">
        <v>1.0549999475479126</v>
      </c>
      <c r="C210" s="22">
        <v>15.005387306213379</v>
      </c>
      <c r="D210" s="23">
        <v>3.5724847316741943</v>
      </c>
      <c r="E210" s="24">
        <v>2.0999999046325684</v>
      </c>
      <c r="F210" s="24">
        <v>50.159667748957872</v>
      </c>
      <c r="G210" s="24">
        <v>-66.460196496918797</v>
      </c>
      <c r="H210" s="24">
        <v>50.160009180461948</v>
      </c>
      <c r="I210" s="24">
        <v>-66.460085032076762</v>
      </c>
      <c r="J210" s="24">
        <v>37.78338623046875</v>
      </c>
      <c r="K210" s="24">
        <v>1.5459541082382202</v>
      </c>
      <c r="L210" s="25">
        <v>0.59726798534393311</v>
      </c>
      <c r="M210" s="21">
        <v>25569.003043182871</v>
      </c>
      <c r="N210" s="23">
        <v>0.23278075456619263</v>
      </c>
      <c r="O210" s="26">
        <v>26230.759765625</v>
      </c>
      <c r="P210" s="26">
        <v>49778.828125</v>
      </c>
      <c r="Q210" s="27">
        <v>30.247928619384766</v>
      </c>
      <c r="R210" s="28">
        <v>38.123180389404297</v>
      </c>
      <c r="S210" s="29">
        <v>1.0242620706558228</v>
      </c>
      <c r="T210" s="30">
        <v>32.356239318847656</v>
      </c>
      <c r="U210" s="23">
        <v>0.5582275390625</v>
      </c>
      <c r="V210" s="31">
        <v>0</v>
      </c>
      <c r="W210" s="32">
        <v>4.2431432753801346E-2</v>
      </c>
      <c r="X210" s="33">
        <v>8.1950759887695313</v>
      </c>
      <c r="Y210" s="34">
        <v>-61.407089233398438</v>
      </c>
      <c r="Z210" s="34">
        <v>182.46131896972656</v>
      </c>
      <c r="AA210" s="23">
        <v>0.23278075456619263</v>
      </c>
      <c r="AB210" s="35">
        <v>14.956999778747559</v>
      </c>
    </row>
    <row r="211" spans="1:28" x14ac:dyDescent="0.2">
      <c r="A211" s="21">
        <v>46001.798323807867</v>
      </c>
      <c r="B211" s="22">
        <v>1.0709999799728394</v>
      </c>
      <c r="C211" s="22">
        <v>15.010315895080566</v>
      </c>
      <c r="D211" s="23">
        <v>3.5274872779846191</v>
      </c>
      <c r="E211" s="24">
        <v>2.2999999523162842</v>
      </c>
      <c r="F211" s="24">
        <v>50.159667748957872</v>
      </c>
      <c r="G211" s="24">
        <v>-66.460196496918797</v>
      </c>
      <c r="H211" s="24">
        <v>50.160014232782807</v>
      </c>
      <c r="I211" s="24">
        <v>-66.460084567119779</v>
      </c>
      <c r="J211" s="24">
        <v>38.345367431640625</v>
      </c>
      <c r="K211" s="24">
        <v>1.5791785717010498</v>
      </c>
      <c r="L211" s="25">
        <v>0.59657031297683716</v>
      </c>
      <c r="M211" s="21">
        <v>25569.003059166665</v>
      </c>
      <c r="N211" s="23">
        <v>0.23278075456619263</v>
      </c>
      <c r="O211" s="26">
        <v>26230.759765625</v>
      </c>
      <c r="P211" s="26">
        <v>49778.828125</v>
      </c>
      <c r="Q211" s="27">
        <v>30.247928619384766</v>
      </c>
      <c r="R211" s="28">
        <v>38.123180389404297</v>
      </c>
      <c r="S211" s="29">
        <v>1.0242620706558228</v>
      </c>
      <c r="T211" s="30">
        <v>32.356239318847656</v>
      </c>
      <c r="U211" s="23">
        <v>0.5582275390625</v>
      </c>
      <c r="V211" s="31">
        <v>0</v>
      </c>
      <c r="W211" s="32">
        <v>4.2431432753801346E-2</v>
      </c>
      <c r="X211" s="33">
        <v>8.1950759887695313</v>
      </c>
      <c r="Y211" s="34">
        <v>-61.407089233398438</v>
      </c>
      <c r="Z211" s="34">
        <v>182.46131896972656</v>
      </c>
      <c r="AA211" s="23">
        <v>0.23278075456619263</v>
      </c>
      <c r="AB211" s="35">
        <v>14.956999778747559</v>
      </c>
    </row>
    <row r="212" spans="1:28" x14ac:dyDescent="0.2">
      <c r="A212" s="21">
        <v>46001.79833539352</v>
      </c>
      <c r="B212" s="22">
        <v>1.0420000553131104</v>
      </c>
      <c r="C212" s="22">
        <v>15.010842323303223</v>
      </c>
      <c r="D212" s="23">
        <v>3.5274872779846191</v>
      </c>
      <c r="E212" s="24">
        <v>1</v>
      </c>
      <c r="F212" s="24">
        <v>50.159667748957872</v>
      </c>
      <c r="G212" s="24">
        <v>-66.460196496918797</v>
      </c>
      <c r="H212" s="24">
        <v>50.160019288055018</v>
      </c>
      <c r="I212" s="24">
        <v>-66.460084193040217</v>
      </c>
      <c r="J212" s="24">
        <v>38.907676696777344</v>
      </c>
      <c r="K212" s="24">
        <v>1.6059092283248901</v>
      </c>
      <c r="L212" s="25">
        <v>0.59657031297683716</v>
      </c>
      <c r="M212" s="21">
        <v>25569.003070740742</v>
      </c>
      <c r="N212" s="23">
        <v>0.23278075456619263</v>
      </c>
      <c r="O212" s="26">
        <v>26230.759765625</v>
      </c>
      <c r="P212" s="26">
        <v>49778.828125</v>
      </c>
      <c r="Q212" s="27">
        <v>30.247928619384766</v>
      </c>
      <c r="R212" s="28">
        <v>38.123180389404297</v>
      </c>
      <c r="S212" s="29">
        <v>1.0242620706558228</v>
      </c>
      <c r="T212" s="30">
        <v>32.356239318847656</v>
      </c>
      <c r="U212" s="23">
        <v>0.5582275390625</v>
      </c>
      <c r="V212" s="31">
        <v>0</v>
      </c>
      <c r="W212" s="32">
        <v>4.2431432753801346E-2</v>
      </c>
      <c r="X212" s="33">
        <v>8.1950759887695313</v>
      </c>
      <c r="Y212" s="34">
        <v>-61.407089233398438</v>
      </c>
      <c r="Z212" s="34">
        <v>182.46131896972656</v>
      </c>
      <c r="AA212" s="23">
        <v>0.23278075456619263</v>
      </c>
      <c r="AB212" s="35">
        <v>14.956999778747559</v>
      </c>
    </row>
    <row r="213" spans="1:28" x14ac:dyDescent="0.2">
      <c r="A213" s="21">
        <v>46001.798346967589</v>
      </c>
      <c r="B213" s="22">
        <v>1.065000057220459</v>
      </c>
      <c r="C213" s="22">
        <v>15.053532600402832</v>
      </c>
      <c r="D213" s="23">
        <v>3.5274872779846191</v>
      </c>
      <c r="E213" s="24">
        <v>2.2999999523162842</v>
      </c>
      <c r="F213" s="24">
        <v>50.159667748957872</v>
      </c>
      <c r="G213" s="24">
        <v>-66.460196496918797</v>
      </c>
      <c r="H213" s="24">
        <v>50.160024420694029</v>
      </c>
      <c r="I213" s="24">
        <v>-66.46008398037911</v>
      </c>
      <c r="J213" s="24">
        <v>39.478588104248047</v>
      </c>
      <c r="K213" s="24">
        <v>1.6211053133010864</v>
      </c>
      <c r="L213" s="25">
        <v>0.59657031297683716</v>
      </c>
      <c r="M213" s="21">
        <v>25569.003082314815</v>
      </c>
      <c r="N213" s="23">
        <v>0.23278075456619263</v>
      </c>
      <c r="O213" s="26">
        <v>26230.759765625</v>
      </c>
      <c r="P213" s="26">
        <v>49778.828125</v>
      </c>
      <c r="Q213" s="27">
        <v>30.247928619384766</v>
      </c>
      <c r="R213" s="28">
        <v>38.123180389404297</v>
      </c>
      <c r="S213" s="29">
        <v>1.0242620706558228</v>
      </c>
      <c r="T213" s="30">
        <v>32.356239318847656</v>
      </c>
      <c r="U213" s="23">
        <v>0.5582275390625</v>
      </c>
      <c r="V213" s="31">
        <v>0</v>
      </c>
      <c r="W213" s="32">
        <v>4.2431432753801346E-2</v>
      </c>
      <c r="X213" s="33">
        <v>8.1950759887695313</v>
      </c>
      <c r="Y213" s="34">
        <v>-61.407089233398438</v>
      </c>
      <c r="Z213" s="34">
        <v>182.46131896972656</v>
      </c>
      <c r="AA213" s="23">
        <v>0.23278075456619263</v>
      </c>
      <c r="AB213" s="35">
        <v>14.956999778747559</v>
      </c>
    </row>
    <row r="214" spans="1:28" x14ac:dyDescent="0.2">
      <c r="A214" s="21">
        <v>46001.798358564818</v>
      </c>
      <c r="B214" s="22">
        <v>1.0520000457763672</v>
      </c>
      <c r="C214" s="22">
        <v>15.073559761047363</v>
      </c>
      <c r="D214" s="23">
        <v>3.5274872779846191</v>
      </c>
      <c r="E214" s="24">
        <v>2.7000000476837158</v>
      </c>
      <c r="F214" s="24">
        <v>50.159667748957872</v>
      </c>
      <c r="G214" s="24">
        <v>-66.460196496918797</v>
      </c>
      <c r="H214" s="24">
        <v>50.160029526080741</v>
      </c>
      <c r="I214" s="24">
        <v>-66.460083840510862</v>
      </c>
      <c r="J214" s="24">
        <v>40.046474456787109</v>
      </c>
      <c r="K214" s="24">
        <v>1.6310997009277344</v>
      </c>
      <c r="L214" s="25">
        <v>0.59657031297683716</v>
      </c>
      <c r="M214" s="21">
        <v>25569.003093923609</v>
      </c>
      <c r="N214" s="23">
        <v>0.23278075456619263</v>
      </c>
      <c r="O214" s="26">
        <v>26230.759765625</v>
      </c>
      <c r="P214" s="26">
        <v>49778.828125</v>
      </c>
      <c r="Q214" s="27">
        <v>30.247928619384766</v>
      </c>
      <c r="R214" s="28">
        <v>38.123180389404297</v>
      </c>
      <c r="S214" s="29">
        <v>1.0242620706558228</v>
      </c>
      <c r="T214" s="30">
        <v>32.356239318847656</v>
      </c>
      <c r="U214" s="23">
        <v>0.5582275390625</v>
      </c>
      <c r="V214" s="31">
        <v>0</v>
      </c>
      <c r="W214" s="32">
        <v>4.2431432753801346E-2</v>
      </c>
      <c r="X214" s="33">
        <v>8.1950759887695313</v>
      </c>
      <c r="Y214" s="34">
        <v>-61.407089233398438</v>
      </c>
      <c r="Z214" s="34">
        <v>182.46131896972656</v>
      </c>
      <c r="AA214" s="23">
        <v>0.23278075456619263</v>
      </c>
      <c r="AB214" s="35">
        <v>14.956999778747559</v>
      </c>
    </row>
    <row r="215" spans="1:28" x14ac:dyDescent="0.2">
      <c r="A215" s="21">
        <v>46001.798371469908</v>
      </c>
      <c r="B215" s="22">
        <v>1.0759999752044678</v>
      </c>
      <c r="C215" s="22">
        <v>15.159211158752441</v>
      </c>
      <c r="D215" s="23">
        <v>3.4650988578796387</v>
      </c>
      <c r="E215" s="24">
        <v>3.4000000953674316</v>
      </c>
      <c r="F215" s="24">
        <v>50.159667748957872</v>
      </c>
      <c r="G215" s="24">
        <v>-66.460196496918797</v>
      </c>
      <c r="H215" s="24">
        <v>50.160037010601371</v>
      </c>
      <c r="I215" s="24">
        <v>-66.460083418462204</v>
      </c>
      <c r="J215" s="24">
        <v>40.878993988037109</v>
      </c>
      <c r="K215" s="24">
        <v>1.6612579822540283</v>
      </c>
      <c r="L215" s="25">
        <v>0.59587264060974121</v>
      </c>
      <c r="M215" s="21">
        <v>25569.00310681713</v>
      </c>
      <c r="N215" s="23">
        <v>0.23905761539936066</v>
      </c>
      <c r="O215" s="26">
        <v>26248.2578125</v>
      </c>
      <c r="P215" s="26">
        <v>49800.703125</v>
      </c>
      <c r="Q215" s="27">
        <v>30.264274597167969</v>
      </c>
      <c r="R215" s="28">
        <v>38.097766876220703</v>
      </c>
      <c r="S215" s="29">
        <v>1.0242750644683838</v>
      </c>
      <c r="T215" s="30">
        <v>32.370456695556641</v>
      </c>
      <c r="U215" s="23">
        <v>0.54876708984375</v>
      </c>
      <c r="V215" s="31">
        <v>4.0942542254924774E-3</v>
      </c>
      <c r="W215" s="32">
        <v>6.8405710160732269E-2</v>
      </c>
      <c r="X215" s="33">
        <v>8.1948738098144531</v>
      </c>
      <c r="Y215" s="34">
        <v>-61.397552490234375</v>
      </c>
      <c r="Z215" s="34">
        <v>182.37547302246094</v>
      </c>
      <c r="AA215" s="23">
        <v>0.23905761539936066</v>
      </c>
      <c r="AB215" s="35">
        <v>14.956999778747559</v>
      </c>
    </row>
    <row r="216" spans="1:28" x14ac:dyDescent="0.2">
      <c r="A216" s="21">
        <v>46001.798383043984</v>
      </c>
      <c r="B216" s="22">
        <v>1.0249999761581421</v>
      </c>
      <c r="C216" s="22">
        <v>15.193484306335449</v>
      </c>
      <c r="D216" s="23">
        <v>3.4650988578796387</v>
      </c>
      <c r="E216" s="24">
        <v>3.5999999046325684</v>
      </c>
      <c r="F216" s="24">
        <v>50.159667748957872</v>
      </c>
      <c r="G216" s="24">
        <v>-66.460196496918797</v>
      </c>
      <c r="H216" s="24">
        <v>50.160041992985668</v>
      </c>
      <c r="I216" s="24">
        <v>-66.460082996737526</v>
      </c>
      <c r="J216" s="24">
        <v>41.433193206787109</v>
      </c>
      <c r="K216" s="24">
        <v>1.691393256187439</v>
      </c>
      <c r="L216" s="25">
        <v>0.59587264060974121</v>
      </c>
      <c r="M216" s="21">
        <v>25569.003118391203</v>
      </c>
      <c r="N216" s="23">
        <v>0.23905761539936066</v>
      </c>
      <c r="O216" s="26">
        <v>26248.2578125</v>
      </c>
      <c r="P216" s="26">
        <v>49800.703125</v>
      </c>
      <c r="Q216" s="27">
        <v>30.264274597167969</v>
      </c>
      <c r="R216" s="28">
        <v>38.097766876220703</v>
      </c>
      <c r="S216" s="29">
        <v>1.0242750644683838</v>
      </c>
      <c r="T216" s="30">
        <v>32.370456695556641</v>
      </c>
      <c r="U216" s="23">
        <v>0.54876708984375</v>
      </c>
      <c r="V216" s="31">
        <v>4.0942542254924774E-3</v>
      </c>
      <c r="W216" s="32">
        <v>6.8405710160732269E-2</v>
      </c>
      <c r="X216" s="33">
        <v>8.1948738098144531</v>
      </c>
      <c r="Y216" s="34">
        <v>-61.397552490234375</v>
      </c>
      <c r="Z216" s="34">
        <v>182.37547302246094</v>
      </c>
      <c r="AA216" s="23">
        <v>0.23905761539936066</v>
      </c>
      <c r="AB216" s="35">
        <v>14.956999778747559</v>
      </c>
    </row>
    <row r="217" spans="1:28" x14ac:dyDescent="0.2">
      <c r="A217" s="21">
        <v>46001.798394618054</v>
      </c>
      <c r="B217" s="22">
        <v>1.0549999475479126</v>
      </c>
      <c r="C217" s="22">
        <v>15.187435150146484</v>
      </c>
      <c r="D217" s="23">
        <v>3.4650988578796387</v>
      </c>
      <c r="E217" s="24">
        <v>3.9000000953674316</v>
      </c>
      <c r="F217" s="24">
        <v>50.159667748957872</v>
      </c>
      <c r="G217" s="24">
        <v>-66.460196496918797</v>
      </c>
      <c r="H217" s="24">
        <v>50.160046930698542</v>
      </c>
      <c r="I217" s="24">
        <v>-66.460082591510343</v>
      </c>
      <c r="J217" s="24">
        <v>41.982425689697266</v>
      </c>
      <c r="K217" s="24">
        <v>1.7203495502471924</v>
      </c>
      <c r="L217" s="25">
        <v>0.59587264060974121</v>
      </c>
      <c r="M217" s="21">
        <v>25569.003129965276</v>
      </c>
      <c r="N217" s="23">
        <v>0.23905761539936066</v>
      </c>
      <c r="O217" s="26">
        <v>26248.2578125</v>
      </c>
      <c r="P217" s="26">
        <v>49800.703125</v>
      </c>
      <c r="Q217" s="27">
        <v>30.264274597167969</v>
      </c>
      <c r="R217" s="28">
        <v>38.097766876220703</v>
      </c>
      <c r="S217" s="29">
        <v>1.0242750644683838</v>
      </c>
      <c r="T217" s="30">
        <v>32.370456695556641</v>
      </c>
      <c r="U217" s="23">
        <v>0.54876708984375</v>
      </c>
      <c r="V217" s="31">
        <v>4.0942542254924774E-3</v>
      </c>
      <c r="W217" s="32">
        <v>6.8405710160732269E-2</v>
      </c>
      <c r="X217" s="33">
        <v>8.1948738098144531</v>
      </c>
      <c r="Y217" s="34">
        <v>-61.397552490234375</v>
      </c>
      <c r="Z217" s="34">
        <v>182.37547302246094</v>
      </c>
      <c r="AA217" s="23">
        <v>0.23905761539936066</v>
      </c>
      <c r="AB217" s="35">
        <v>14.956999778747559</v>
      </c>
    </row>
    <row r="218" spans="1:28" x14ac:dyDescent="0.2">
      <c r="A218" s="21">
        <v>46001.798406192131</v>
      </c>
      <c r="B218" s="22">
        <v>1.031999945640564</v>
      </c>
      <c r="C218" s="22">
        <v>15.210838317871094</v>
      </c>
      <c r="D218" s="23">
        <v>3.4650988578796387</v>
      </c>
      <c r="E218" s="24">
        <v>3.2000000476837158</v>
      </c>
      <c r="F218" s="24">
        <v>50.159667748957872</v>
      </c>
      <c r="G218" s="24">
        <v>-66.460196496918797</v>
      </c>
      <c r="H218" s="24">
        <v>50.160051972469262</v>
      </c>
      <c r="I218" s="24">
        <v>-66.460082329252828</v>
      </c>
      <c r="J218" s="24">
        <v>42.543231964111328</v>
      </c>
      <c r="K218" s="24">
        <v>1.7390896081924438</v>
      </c>
      <c r="L218" s="25">
        <v>0.59587264060974121</v>
      </c>
      <c r="M218" s="21">
        <v>25569.003141539353</v>
      </c>
      <c r="N218" s="23">
        <v>0.23905761539936066</v>
      </c>
      <c r="O218" s="26">
        <v>26248.2578125</v>
      </c>
      <c r="P218" s="26">
        <v>49800.703125</v>
      </c>
      <c r="Q218" s="27">
        <v>30.264274597167969</v>
      </c>
      <c r="R218" s="28">
        <v>38.097766876220703</v>
      </c>
      <c r="S218" s="29">
        <v>1.0242750644683838</v>
      </c>
      <c r="T218" s="30">
        <v>32.370456695556641</v>
      </c>
      <c r="U218" s="23">
        <v>0.54876708984375</v>
      </c>
      <c r="V218" s="31">
        <v>4.0942542254924774E-3</v>
      </c>
      <c r="W218" s="32">
        <v>6.8405710160732269E-2</v>
      </c>
      <c r="X218" s="33">
        <v>8.1948738098144531</v>
      </c>
      <c r="Y218" s="34">
        <v>-61.397552490234375</v>
      </c>
      <c r="Z218" s="34">
        <v>182.37547302246094</v>
      </c>
      <c r="AA218" s="23">
        <v>0.23905761539936066</v>
      </c>
      <c r="AB218" s="35">
        <v>14.956999778747559</v>
      </c>
    </row>
    <row r="219" spans="1:28" x14ac:dyDescent="0.2">
      <c r="A219" s="21">
        <v>46001.7984177662</v>
      </c>
      <c r="B219" s="22">
        <v>1.0440000295639038</v>
      </c>
      <c r="C219" s="22">
        <v>15.26645565032959</v>
      </c>
      <c r="D219" s="23">
        <v>3.4650988578796387</v>
      </c>
      <c r="E219" s="24">
        <v>2.7000000476837158</v>
      </c>
      <c r="F219" s="24">
        <v>50.159667748957872</v>
      </c>
      <c r="G219" s="24">
        <v>-66.460196496918797</v>
      </c>
      <c r="H219" s="24">
        <v>50.160056911195966</v>
      </c>
      <c r="I219" s="24">
        <v>-66.460081918170459</v>
      </c>
      <c r="J219" s="24">
        <v>43.092578887939453</v>
      </c>
      <c r="K219" s="24">
        <v>1.7684643268585205</v>
      </c>
      <c r="L219" s="25">
        <v>0.59587264060974121</v>
      </c>
      <c r="M219" s="21">
        <v>25569.003153113426</v>
      </c>
      <c r="N219" s="23">
        <v>0.23905761539936066</v>
      </c>
      <c r="O219" s="26">
        <v>26248.2578125</v>
      </c>
      <c r="P219" s="26">
        <v>49800.703125</v>
      </c>
      <c r="Q219" s="27">
        <v>30.264274597167969</v>
      </c>
      <c r="R219" s="28">
        <v>38.097766876220703</v>
      </c>
      <c r="S219" s="29">
        <v>1.0242750644683838</v>
      </c>
      <c r="T219" s="30">
        <v>32.370456695556641</v>
      </c>
      <c r="U219" s="23">
        <v>0.54876708984375</v>
      </c>
      <c r="V219" s="31">
        <v>4.0942542254924774E-3</v>
      </c>
      <c r="W219" s="32">
        <v>6.8405710160732269E-2</v>
      </c>
      <c r="X219" s="33">
        <v>8.1948738098144531</v>
      </c>
      <c r="Y219" s="34">
        <v>-61.397552490234375</v>
      </c>
      <c r="Z219" s="34">
        <v>182.37547302246094</v>
      </c>
      <c r="AA219" s="23">
        <v>0.23905761539936066</v>
      </c>
      <c r="AB219" s="35">
        <v>14.956999778747559</v>
      </c>
    </row>
    <row r="220" spans="1:28" x14ac:dyDescent="0.2">
      <c r="A220" s="21">
        <v>46001.798433761571</v>
      </c>
      <c r="B220" s="22">
        <v>1.031999945640564</v>
      </c>
      <c r="C220" s="22">
        <v>15.294611930847168</v>
      </c>
      <c r="D220" s="23">
        <v>3.5030615329742432</v>
      </c>
      <c r="E220" s="24">
        <v>3.2999999523162842</v>
      </c>
      <c r="F220" s="24">
        <v>50.159667748957872</v>
      </c>
      <c r="G220" s="24">
        <v>-66.460196496918797</v>
      </c>
      <c r="H220" s="24">
        <v>50.160061753315503</v>
      </c>
      <c r="I220" s="24">
        <v>-66.460081362071364</v>
      </c>
      <c r="J220" s="24">
        <v>43.631175994873047</v>
      </c>
      <c r="K220" s="24">
        <v>1.8082015514373779</v>
      </c>
      <c r="L220" s="25">
        <v>0.59447735548019409</v>
      </c>
      <c r="M220" s="21">
        <v>25569.003169120369</v>
      </c>
      <c r="N220" s="23">
        <v>0.23905761539936066</v>
      </c>
      <c r="O220" s="26">
        <v>26248.2578125</v>
      </c>
      <c r="P220" s="26">
        <v>49800.703125</v>
      </c>
      <c r="Q220" s="27">
        <v>30.264274597167969</v>
      </c>
      <c r="R220" s="28">
        <v>38.097766876220703</v>
      </c>
      <c r="S220" s="29">
        <v>1.0242750644683838</v>
      </c>
      <c r="T220" s="30">
        <v>32.370456695556641</v>
      </c>
      <c r="U220" s="23">
        <v>0.54876708984375</v>
      </c>
      <c r="V220" s="31">
        <v>4.0942542254924774E-3</v>
      </c>
      <c r="W220" s="32">
        <v>6.8405710160732269E-2</v>
      </c>
      <c r="X220" s="33">
        <v>8.1948738098144531</v>
      </c>
      <c r="Y220" s="34">
        <v>-61.397552490234375</v>
      </c>
      <c r="Z220" s="34">
        <v>182.37547302246094</v>
      </c>
      <c r="AA220" s="23">
        <v>0.23905761539936066</v>
      </c>
      <c r="AB220" s="35">
        <v>14.956999778747559</v>
      </c>
    </row>
    <row r="221" spans="1:28" x14ac:dyDescent="0.2">
      <c r="A221" s="21">
        <v>46001.798445347224</v>
      </c>
      <c r="B221" s="22">
        <v>1.0490000247955322</v>
      </c>
      <c r="C221" s="22">
        <v>15.277743339538574</v>
      </c>
      <c r="D221" s="23">
        <v>3.5030615329742432</v>
      </c>
      <c r="E221" s="24">
        <v>2.5</v>
      </c>
      <c r="F221" s="24">
        <v>50.159667748957872</v>
      </c>
      <c r="G221" s="24">
        <v>-66.460196496918797</v>
      </c>
      <c r="H221" s="24">
        <v>50.160066558859214</v>
      </c>
      <c r="I221" s="24">
        <v>-66.460080841647567</v>
      </c>
      <c r="J221" s="24">
        <v>44.165706634521484</v>
      </c>
      <c r="K221" s="24">
        <v>1.8453894853591919</v>
      </c>
      <c r="L221" s="25">
        <v>0.59447735548019409</v>
      </c>
      <c r="M221" s="21">
        <v>25569.003180694446</v>
      </c>
      <c r="N221" s="23">
        <v>0.24813109636306763</v>
      </c>
      <c r="O221" s="26">
        <v>26244.41015625</v>
      </c>
      <c r="P221" s="26">
        <v>49777.03515625</v>
      </c>
      <c r="Q221" s="27">
        <v>30.250974655151367</v>
      </c>
      <c r="R221" s="28">
        <v>38.103351593017578</v>
      </c>
      <c r="S221" s="29">
        <v>1.0242637395858765</v>
      </c>
      <c r="T221" s="30">
        <v>32.355072021484375</v>
      </c>
      <c r="U221" s="23">
        <v>0.5394287109375</v>
      </c>
      <c r="V221" s="31">
        <v>8.3187110722064972E-3</v>
      </c>
      <c r="W221" s="32">
        <v>0.20686101913452148</v>
      </c>
      <c r="X221" s="33">
        <v>8.1774454116821289</v>
      </c>
      <c r="Y221" s="34">
        <v>-60.453414916992188</v>
      </c>
      <c r="Z221" s="34">
        <v>182.30873107910156</v>
      </c>
      <c r="AA221" s="23">
        <v>0.24813109636306763</v>
      </c>
      <c r="AB221" s="35">
        <v>14.947999954223633</v>
      </c>
    </row>
    <row r="222" spans="1:28" x14ac:dyDescent="0.2">
      <c r="A222" s="21">
        <v>46001.798456921293</v>
      </c>
      <c r="B222" s="22">
        <v>1.0260000228881836</v>
      </c>
      <c r="C222" s="22">
        <v>15.293087005615234</v>
      </c>
      <c r="D222" s="23">
        <v>3.5030615329742432</v>
      </c>
      <c r="E222" s="24">
        <v>2.5</v>
      </c>
      <c r="F222" s="24">
        <v>50.159667748957872</v>
      </c>
      <c r="G222" s="24">
        <v>-66.460196496918797</v>
      </c>
      <c r="H222" s="24">
        <v>50.16007146192311</v>
      </c>
      <c r="I222" s="24">
        <v>-66.460080396196844</v>
      </c>
      <c r="J222" s="24">
        <v>44.711086273193359</v>
      </c>
      <c r="K222" s="24">
        <v>1.8772201538085938</v>
      </c>
      <c r="L222" s="25">
        <v>0.59447735548019409</v>
      </c>
      <c r="M222" s="21">
        <v>25569.003192268519</v>
      </c>
      <c r="N222" s="23">
        <v>0.24813109636306763</v>
      </c>
      <c r="O222" s="26">
        <v>26244.41015625</v>
      </c>
      <c r="P222" s="26">
        <v>49777.03515625</v>
      </c>
      <c r="Q222" s="27">
        <v>30.250974655151367</v>
      </c>
      <c r="R222" s="28">
        <v>38.103351593017578</v>
      </c>
      <c r="S222" s="29">
        <v>1.0242637395858765</v>
      </c>
      <c r="T222" s="30">
        <v>32.355072021484375</v>
      </c>
      <c r="U222" s="23">
        <v>0.5394287109375</v>
      </c>
      <c r="V222" s="31">
        <v>8.3187110722064972E-3</v>
      </c>
      <c r="W222" s="32">
        <v>0.20686101913452148</v>
      </c>
      <c r="X222" s="33">
        <v>8.1774454116821289</v>
      </c>
      <c r="Y222" s="34">
        <v>-60.453414916992188</v>
      </c>
      <c r="Z222" s="34">
        <v>182.30873107910156</v>
      </c>
      <c r="AA222" s="23">
        <v>0.24813109636306763</v>
      </c>
      <c r="AB222" s="35">
        <v>14.947999954223633</v>
      </c>
    </row>
    <row r="223" spans="1:28" x14ac:dyDescent="0.2">
      <c r="A223" s="21">
        <v>46001.79846849537</v>
      </c>
      <c r="B223" s="22">
        <v>1.0470000505447388</v>
      </c>
      <c r="C223" s="22">
        <v>15.250997543334961</v>
      </c>
      <c r="D223" s="23">
        <v>3.5030615329742432</v>
      </c>
      <c r="E223" s="24">
        <v>2.7000000476837158</v>
      </c>
      <c r="F223" s="24">
        <v>50.159667748957872</v>
      </c>
      <c r="G223" s="24">
        <v>-66.460196496918797</v>
      </c>
      <c r="H223" s="24">
        <v>50.160076426169034</v>
      </c>
      <c r="I223" s="24">
        <v>-66.460079969719956</v>
      </c>
      <c r="J223" s="24">
        <v>45.263271331787109</v>
      </c>
      <c r="K223" s="24">
        <v>1.9076948165893555</v>
      </c>
      <c r="L223" s="25">
        <v>0.59447735548019409</v>
      </c>
      <c r="M223" s="21">
        <v>25569.003203854165</v>
      </c>
      <c r="N223" s="23">
        <v>0.24813109636306763</v>
      </c>
      <c r="O223" s="26">
        <v>26244.41015625</v>
      </c>
      <c r="P223" s="26">
        <v>49777.03515625</v>
      </c>
      <c r="Q223" s="27">
        <v>30.250974655151367</v>
      </c>
      <c r="R223" s="28">
        <v>38.103351593017578</v>
      </c>
      <c r="S223" s="29">
        <v>1.0242637395858765</v>
      </c>
      <c r="T223" s="30">
        <v>32.355072021484375</v>
      </c>
      <c r="U223" s="23">
        <v>0.5394287109375</v>
      </c>
      <c r="V223" s="31">
        <v>8.3187110722064972E-3</v>
      </c>
      <c r="W223" s="32">
        <v>0.20686101913452148</v>
      </c>
      <c r="X223" s="33">
        <v>8.1774454116821289</v>
      </c>
      <c r="Y223" s="34">
        <v>-60.453414916992188</v>
      </c>
      <c r="Z223" s="34">
        <v>182.30873107910156</v>
      </c>
      <c r="AA223" s="23">
        <v>0.24813109636306763</v>
      </c>
      <c r="AB223" s="35">
        <v>14.947999954223633</v>
      </c>
    </row>
    <row r="224" spans="1:28" x14ac:dyDescent="0.2">
      <c r="A224" s="21">
        <v>46001.798480092591</v>
      </c>
      <c r="B224" s="22">
        <v>1.0609999895095825</v>
      </c>
      <c r="C224" s="22">
        <v>15.254264831542969</v>
      </c>
      <c r="D224" s="23">
        <v>3.5030615329742432</v>
      </c>
      <c r="E224" s="24">
        <v>3.2000000476837158</v>
      </c>
      <c r="F224" s="24">
        <v>50.159667748957872</v>
      </c>
      <c r="G224" s="24">
        <v>-66.460196496918797</v>
      </c>
      <c r="H224" s="24">
        <v>50.160081298784696</v>
      </c>
      <c r="I224" s="24">
        <v>-66.46007941252698</v>
      </c>
      <c r="J224" s="24">
        <v>45.805263519287109</v>
      </c>
      <c r="K224" s="24">
        <v>1.9475102424621582</v>
      </c>
      <c r="L224" s="25">
        <v>0.59447735548019409</v>
      </c>
      <c r="M224" s="21">
        <v>25569.00321545139</v>
      </c>
      <c r="N224" s="23">
        <v>0.24813109636306763</v>
      </c>
      <c r="O224" s="26">
        <v>26244.41015625</v>
      </c>
      <c r="P224" s="26">
        <v>49777.03515625</v>
      </c>
      <c r="Q224" s="27">
        <v>30.250974655151367</v>
      </c>
      <c r="R224" s="28">
        <v>38.103351593017578</v>
      </c>
      <c r="S224" s="29">
        <v>1.0242637395858765</v>
      </c>
      <c r="T224" s="30">
        <v>32.355072021484375</v>
      </c>
      <c r="U224" s="23">
        <v>0.5394287109375</v>
      </c>
      <c r="V224" s="31">
        <v>8.3187110722064972E-3</v>
      </c>
      <c r="W224" s="32">
        <v>0.20686101913452148</v>
      </c>
      <c r="X224" s="33">
        <v>8.1774454116821289</v>
      </c>
      <c r="Y224" s="34">
        <v>-60.453414916992188</v>
      </c>
      <c r="Z224" s="34">
        <v>182.30873107910156</v>
      </c>
      <c r="AA224" s="23">
        <v>0.24813109636306763</v>
      </c>
      <c r="AB224" s="35">
        <v>14.947999954223633</v>
      </c>
    </row>
    <row r="225" spans="1:28" x14ac:dyDescent="0.2">
      <c r="A225" s="21">
        <v>46001.798492997688</v>
      </c>
      <c r="B225" s="22">
        <v>1.059999942779541</v>
      </c>
      <c r="C225" s="22">
        <v>15.241256713867188</v>
      </c>
      <c r="D225" s="23">
        <v>3.4356777667999268</v>
      </c>
      <c r="E225" s="24">
        <v>3.4000000953674316</v>
      </c>
      <c r="F225" s="24">
        <v>50.159667748957872</v>
      </c>
      <c r="G225" s="24">
        <v>-66.460196496918797</v>
      </c>
      <c r="H225" s="24">
        <v>50.160088797480242</v>
      </c>
      <c r="I225" s="24">
        <v>-66.460078769915285</v>
      </c>
      <c r="J225" s="24">
        <v>46.639358520507813</v>
      </c>
      <c r="K225" s="24">
        <v>1.9934293031692505</v>
      </c>
      <c r="L225" s="25">
        <v>0.59377968311309814</v>
      </c>
      <c r="M225" s="21">
        <v>25569.003228344907</v>
      </c>
      <c r="N225" s="23">
        <v>0.24813109636306763</v>
      </c>
      <c r="O225" s="26">
        <v>26244.41015625</v>
      </c>
      <c r="P225" s="26">
        <v>49777.03515625</v>
      </c>
      <c r="Q225" s="27">
        <v>30.250974655151367</v>
      </c>
      <c r="R225" s="28">
        <v>38.103351593017578</v>
      </c>
      <c r="S225" s="29">
        <v>1.0242637395858765</v>
      </c>
      <c r="T225" s="30">
        <v>32.355072021484375</v>
      </c>
      <c r="U225" s="23">
        <v>0.5394287109375</v>
      </c>
      <c r="V225" s="31">
        <v>8.3187110722064972E-3</v>
      </c>
      <c r="W225" s="32">
        <v>0.20686101913452148</v>
      </c>
      <c r="X225" s="33">
        <v>8.1774454116821289</v>
      </c>
      <c r="Y225" s="34">
        <v>-60.453414916992188</v>
      </c>
      <c r="Z225" s="34">
        <v>182.30873107910156</v>
      </c>
      <c r="AA225" s="23">
        <v>0.24813109636306763</v>
      </c>
      <c r="AB225" s="35">
        <v>14.947999954223633</v>
      </c>
    </row>
    <row r="226" spans="1:28" x14ac:dyDescent="0.2">
      <c r="A226" s="21">
        <v>46001.798507870371</v>
      </c>
      <c r="B226" s="22">
        <v>1.0670000314712524</v>
      </c>
      <c r="C226" s="22">
        <v>15.211335182189941</v>
      </c>
      <c r="D226" s="23">
        <v>3.4356777667999268</v>
      </c>
      <c r="E226" s="24">
        <v>3.5999999046325684</v>
      </c>
      <c r="F226" s="24">
        <v>50.159667748957872</v>
      </c>
      <c r="G226" s="24">
        <v>-66.460196496918797</v>
      </c>
      <c r="H226" s="24">
        <v>50.16009403953818</v>
      </c>
      <c r="I226" s="24">
        <v>-66.46007846902917</v>
      </c>
      <c r="J226" s="24">
        <v>47.222442626953125</v>
      </c>
      <c r="K226" s="24">
        <v>2.0149295330047607</v>
      </c>
      <c r="L226" s="25">
        <v>0.59377968311309814</v>
      </c>
      <c r="M226" s="21">
        <v>25569.003243217594</v>
      </c>
      <c r="N226" s="23">
        <v>0.24813109636306763</v>
      </c>
      <c r="O226" s="26">
        <v>26244.41015625</v>
      </c>
      <c r="P226" s="26">
        <v>49777.03515625</v>
      </c>
      <c r="Q226" s="27">
        <v>30.250974655151367</v>
      </c>
      <c r="R226" s="28">
        <v>38.103351593017578</v>
      </c>
      <c r="S226" s="29">
        <v>1.0242637395858765</v>
      </c>
      <c r="T226" s="30">
        <v>32.355072021484375</v>
      </c>
      <c r="U226" s="23">
        <v>0.5394287109375</v>
      </c>
      <c r="V226" s="31">
        <v>8.3187110722064972E-3</v>
      </c>
      <c r="W226" s="32">
        <v>0.20686101913452148</v>
      </c>
      <c r="X226" s="33">
        <v>8.1774454116821289</v>
      </c>
      <c r="Y226" s="34">
        <v>-60.453414916992188</v>
      </c>
      <c r="Z226" s="34">
        <v>182.30873107910156</v>
      </c>
      <c r="AA226" s="23">
        <v>0.24813109636306763</v>
      </c>
      <c r="AB226" s="35">
        <v>14.947999954223633</v>
      </c>
    </row>
    <row r="227" spans="1:28" x14ac:dyDescent="0.2">
      <c r="A227" s="21">
        <v>46001.798520567128</v>
      </c>
      <c r="B227" s="22">
        <v>1.0720000267028809</v>
      </c>
      <c r="C227" s="22">
        <v>15.231225967407227</v>
      </c>
      <c r="D227" s="23">
        <v>3.4356777667999268</v>
      </c>
      <c r="E227" s="24">
        <v>3</v>
      </c>
      <c r="F227" s="24">
        <v>50.159667748957872</v>
      </c>
      <c r="G227" s="24">
        <v>-66.460196496918797</v>
      </c>
      <c r="H227" s="24">
        <v>50.160099211681356</v>
      </c>
      <c r="I227" s="24">
        <v>-66.460077891321006</v>
      </c>
      <c r="J227" s="24">
        <v>47.797752380371094</v>
      </c>
      <c r="K227" s="24">
        <v>2.056210994720459</v>
      </c>
      <c r="L227" s="25">
        <v>0.59377968311309814</v>
      </c>
      <c r="M227" s="21">
        <v>25569.003255925927</v>
      </c>
      <c r="N227" s="23">
        <v>0.25544190406799316</v>
      </c>
      <c r="O227" s="26">
        <v>26260.6875</v>
      </c>
      <c r="P227" s="26">
        <v>49794.72265625</v>
      </c>
      <c r="Q227" s="27">
        <v>30.264802932739258</v>
      </c>
      <c r="R227" s="28">
        <v>38.079734802246094</v>
      </c>
      <c r="S227" s="29">
        <v>1.0242748260498047</v>
      </c>
      <c r="T227" s="30">
        <v>32.366569519042969</v>
      </c>
      <c r="U227" s="23">
        <v>0.5306396484375</v>
      </c>
      <c r="V227" s="31">
        <v>4.3239886872470379E-4</v>
      </c>
      <c r="W227" s="32">
        <v>0.13214714825153351</v>
      </c>
      <c r="X227" s="33">
        <v>8.2063121795654297</v>
      </c>
      <c r="Y227" s="34">
        <v>-62.022209167480469</v>
      </c>
      <c r="Z227" s="34">
        <v>182.24673461914063</v>
      </c>
      <c r="AA227" s="23">
        <v>0.25544190406799316</v>
      </c>
      <c r="AB227" s="35">
        <v>14.939000129699707</v>
      </c>
    </row>
    <row r="228" spans="1:28" x14ac:dyDescent="0.2">
      <c r="A228" s="21">
        <v>46001.798532141205</v>
      </c>
      <c r="B228" s="22">
        <v>1.0640000104904175</v>
      </c>
      <c r="C228" s="22">
        <v>15.266081809997559</v>
      </c>
      <c r="D228" s="23">
        <v>3.4356777667999268</v>
      </c>
      <c r="E228" s="24">
        <v>3.4000000953674316</v>
      </c>
      <c r="F228" s="24">
        <v>50.159667748957872</v>
      </c>
      <c r="G228" s="24">
        <v>-66.460196496918797</v>
      </c>
      <c r="H228" s="24">
        <v>50.160104304429623</v>
      </c>
      <c r="I228" s="24">
        <v>-66.460077380827471</v>
      </c>
      <c r="J228" s="24">
        <v>48.364231109619141</v>
      </c>
      <c r="K228" s="24">
        <v>2.0926892757415771</v>
      </c>
      <c r="L228" s="25">
        <v>0.59377968311309814</v>
      </c>
      <c r="M228" s="21">
        <v>25569.0032675</v>
      </c>
      <c r="N228" s="23">
        <v>0.25544190406799316</v>
      </c>
      <c r="O228" s="26">
        <v>26260.6875</v>
      </c>
      <c r="P228" s="26">
        <v>49794.72265625</v>
      </c>
      <c r="Q228" s="27">
        <v>30.264802932739258</v>
      </c>
      <c r="R228" s="28">
        <v>38.079734802246094</v>
      </c>
      <c r="S228" s="29">
        <v>1.0242748260498047</v>
      </c>
      <c r="T228" s="30">
        <v>32.366569519042969</v>
      </c>
      <c r="U228" s="23">
        <v>0.5306396484375</v>
      </c>
      <c r="V228" s="31">
        <v>4.3239886872470379E-4</v>
      </c>
      <c r="W228" s="32">
        <v>0.13214714825153351</v>
      </c>
      <c r="X228" s="33">
        <v>8.2063121795654297</v>
      </c>
      <c r="Y228" s="34">
        <v>-62.022209167480469</v>
      </c>
      <c r="Z228" s="34">
        <v>182.24673461914063</v>
      </c>
      <c r="AA228" s="23">
        <v>0.25544190406799316</v>
      </c>
      <c r="AB228" s="35">
        <v>14.939000129699707</v>
      </c>
    </row>
    <row r="229" spans="1:28" x14ac:dyDescent="0.2">
      <c r="A229" s="21">
        <v>46001.798543726851</v>
      </c>
      <c r="B229" s="22">
        <v>1.0609999895095825</v>
      </c>
      <c r="C229" s="22">
        <v>15.289468765258789</v>
      </c>
      <c r="D229" s="23">
        <v>3.4425525665283203</v>
      </c>
      <c r="E229" s="24">
        <v>2.4000000953674316</v>
      </c>
      <c r="F229" s="24">
        <v>50.159667748957872</v>
      </c>
      <c r="G229" s="24">
        <v>-66.460196496918797</v>
      </c>
      <c r="H229" s="24">
        <v>50.160109475784104</v>
      </c>
      <c r="I229" s="24">
        <v>-66.460076990037948</v>
      </c>
      <c r="J229" s="24">
        <v>48.939449310302734</v>
      </c>
      <c r="K229" s="24">
        <v>2.1206138134002686</v>
      </c>
      <c r="L229" s="25">
        <v>0.5930820107460022</v>
      </c>
      <c r="M229" s="21">
        <v>25569.003279074073</v>
      </c>
      <c r="N229" s="23">
        <v>0.25544190406799316</v>
      </c>
      <c r="O229" s="26">
        <v>26260.6875</v>
      </c>
      <c r="P229" s="26">
        <v>49794.72265625</v>
      </c>
      <c r="Q229" s="27">
        <v>30.264802932739258</v>
      </c>
      <c r="R229" s="28">
        <v>38.079734802246094</v>
      </c>
      <c r="S229" s="29">
        <v>1.0242748260498047</v>
      </c>
      <c r="T229" s="30">
        <v>32.366569519042969</v>
      </c>
      <c r="U229" s="23">
        <v>0.5306396484375</v>
      </c>
      <c r="V229" s="31">
        <v>4.3239886872470379E-4</v>
      </c>
      <c r="W229" s="32">
        <v>0.13214714825153351</v>
      </c>
      <c r="X229" s="33">
        <v>8.2063121795654297</v>
      </c>
      <c r="Y229" s="34">
        <v>-62.022209167480469</v>
      </c>
      <c r="Z229" s="34">
        <v>182.24673461914063</v>
      </c>
      <c r="AA229" s="23">
        <v>0.25544190406799316</v>
      </c>
      <c r="AB229" s="35">
        <v>14.939000129699707</v>
      </c>
    </row>
    <row r="230" spans="1:28" x14ac:dyDescent="0.2">
      <c r="A230" s="21">
        <v>46001.798555300928</v>
      </c>
      <c r="B230" s="22">
        <v>1.0700000524520874</v>
      </c>
      <c r="C230" s="22">
        <v>15.264851570129395</v>
      </c>
      <c r="D230" s="23">
        <v>3.4425525665283203</v>
      </c>
      <c r="E230" s="24">
        <v>3.2999999523162842</v>
      </c>
      <c r="F230" s="24">
        <v>50.159667748957872</v>
      </c>
      <c r="G230" s="24">
        <v>-66.460196496918797</v>
      </c>
      <c r="H230" s="24">
        <v>50.160114710039203</v>
      </c>
      <c r="I230" s="24">
        <v>-66.460076595598721</v>
      </c>
      <c r="J230" s="24">
        <v>49.52166748046875</v>
      </c>
      <c r="K230" s="24">
        <v>2.1487991809844971</v>
      </c>
      <c r="L230" s="25">
        <v>0.5930820107460022</v>
      </c>
      <c r="M230" s="21">
        <v>25569.003290659723</v>
      </c>
      <c r="N230" s="23">
        <v>0.25544190406799316</v>
      </c>
      <c r="O230" s="26">
        <v>26260.6875</v>
      </c>
      <c r="P230" s="26">
        <v>49794.72265625</v>
      </c>
      <c r="Q230" s="27">
        <v>30.264802932739258</v>
      </c>
      <c r="R230" s="28">
        <v>38.079734802246094</v>
      </c>
      <c r="S230" s="29">
        <v>1.0242748260498047</v>
      </c>
      <c r="T230" s="30">
        <v>32.366569519042969</v>
      </c>
      <c r="U230" s="23">
        <v>0.5306396484375</v>
      </c>
      <c r="V230" s="31">
        <v>4.3239886872470379E-4</v>
      </c>
      <c r="W230" s="32">
        <v>0.13214714825153351</v>
      </c>
      <c r="X230" s="33">
        <v>8.2063121795654297</v>
      </c>
      <c r="Y230" s="34">
        <v>-62.022209167480469</v>
      </c>
      <c r="Z230" s="34">
        <v>182.24673461914063</v>
      </c>
      <c r="AA230" s="23">
        <v>0.25544190406799316</v>
      </c>
      <c r="AB230" s="35">
        <v>14.939000129699707</v>
      </c>
    </row>
    <row r="231" spans="1:28" x14ac:dyDescent="0.2">
      <c r="A231" s="21">
        <v>46001.798566909725</v>
      </c>
      <c r="B231" s="22">
        <v>1.0609999895095825</v>
      </c>
      <c r="C231" s="22">
        <v>15.367213249206543</v>
      </c>
      <c r="D231" s="23">
        <v>3.4425525665283203</v>
      </c>
      <c r="E231" s="24">
        <v>3.9000000953674316</v>
      </c>
      <c r="F231" s="24">
        <v>50.159667748957872</v>
      </c>
      <c r="G231" s="24">
        <v>-66.460196496918797</v>
      </c>
      <c r="H231" s="24">
        <v>50.160119801925376</v>
      </c>
      <c r="I231" s="24">
        <v>-66.460076155989782</v>
      </c>
      <c r="J231" s="24">
        <v>50.088050842285156</v>
      </c>
      <c r="K231" s="24">
        <v>2.1802122592926025</v>
      </c>
      <c r="L231" s="25">
        <v>0.5930820107460022</v>
      </c>
      <c r="M231" s="21">
        <v>25569.003302256944</v>
      </c>
      <c r="N231" s="23">
        <v>0.25544190406799316</v>
      </c>
      <c r="O231" s="26">
        <v>26260.6875</v>
      </c>
      <c r="P231" s="26">
        <v>49794.72265625</v>
      </c>
      <c r="Q231" s="27">
        <v>30.264802932739258</v>
      </c>
      <c r="R231" s="28">
        <v>38.079734802246094</v>
      </c>
      <c r="S231" s="29">
        <v>1.0242748260498047</v>
      </c>
      <c r="T231" s="30">
        <v>32.366569519042969</v>
      </c>
      <c r="U231" s="23">
        <v>0.5306396484375</v>
      </c>
      <c r="V231" s="31">
        <v>4.3239886872470379E-4</v>
      </c>
      <c r="W231" s="32">
        <v>0.13214714825153351</v>
      </c>
      <c r="X231" s="33">
        <v>8.2063121795654297</v>
      </c>
      <c r="Y231" s="34">
        <v>-62.022209167480469</v>
      </c>
      <c r="Z231" s="34">
        <v>182.24673461914063</v>
      </c>
      <c r="AA231" s="23">
        <v>0.25544190406799316</v>
      </c>
      <c r="AB231" s="35">
        <v>14.939000129699707</v>
      </c>
    </row>
    <row r="232" spans="1:28" x14ac:dyDescent="0.2">
      <c r="A232" s="21">
        <v>46001.798579803239</v>
      </c>
      <c r="B232" s="22">
        <v>1.0429999828338623</v>
      </c>
      <c r="C232" s="22">
        <v>15.378301620483398</v>
      </c>
      <c r="D232" s="23">
        <v>3.4425525665283203</v>
      </c>
      <c r="E232" s="24">
        <v>3.2000000476837158</v>
      </c>
      <c r="F232" s="24">
        <v>50.159667748957872</v>
      </c>
      <c r="G232" s="24">
        <v>-66.460196496918797</v>
      </c>
      <c r="H232" s="24">
        <v>50.160127384953114</v>
      </c>
      <c r="I232" s="24">
        <v>-66.460075747701794</v>
      </c>
      <c r="J232" s="24">
        <v>50.931526184082031</v>
      </c>
      <c r="K232" s="24">
        <v>2.2093870639801025</v>
      </c>
      <c r="L232" s="25">
        <v>0.5930820107460022</v>
      </c>
      <c r="M232" s="21">
        <v>25569.003315150461</v>
      </c>
      <c r="N232" s="23">
        <v>0.26004272699356079</v>
      </c>
      <c r="O232" s="26">
        <v>26265.94921875</v>
      </c>
      <c r="P232" s="26">
        <v>49796.3984375</v>
      </c>
      <c r="Q232" s="27">
        <v>30.267187118530273</v>
      </c>
      <c r="R232" s="28">
        <v>38.072105407714844</v>
      </c>
      <c r="S232" s="29">
        <v>1.0242764949798584</v>
      </c>
      <c r="T232" s="30">
        <v>32.367660522460938</v>
      </c>
      <c r="U232" s="23">
        <v>0.522216796875</v>
      </c>
      <c r="V232" s="31">
        <v>2.8898434247821569E-3</v>
      </c>
      <c r="W232" s="32">
        <v>0.12182251363992691</v>
      </c>
      <c r="X232" s="33">
        <v>8.1903963088989258</v>
      </c>
      <c r="Y232" s="34">
        <v>-61.159133911132813</v>
      </c>
      <c r="Z232" s="34">
        <v>182.17521667480469</v>
      </c>
      <c r="AA232" s="23">
        <v>0.26004272699356079</v>
      </c>
      <c r="AB232" s="35">
        <v>14.930000305175781</v>
      </c>
    </row>
    <row r="233" spans="1:28" x14ac:dyDescent="0.2">
      <c r="A233" s="21">
        <v>46001.798591377315</v>
      </c>
      <c r="B233" s="22">
        <v>1.0390000343322754</v>
      </c>
      <c r="C233" s="22">
        <v>15.345113754272461</v>
      </c>
      <c r="D233" s="23">
        <v>3.4425525665283203</v>
      </c>
      <c r="E233" s="24">
        <v>2.5999999046325684</v>
      </c>
      <c r="F233" s="24">
        <v>50.159667748957872</v>
      </c>
      <c r="G233" s="24">
        <v>-66.460196496918797</v>
      </c>
      <c r="H233" s="24">
        <v>50.16013223342236</v>
      </c>
      <c r="I233" s="24">
        <v>-66.460075361223815</v>
      </c>
      <c r="J233" s="24">
        <v>51.470832824707031</v>
      </c>
      <c r="K233" s="24">
        <v>2.2370035648345947</v>
      </c>
      <c r="L233" s="25">
        <v>0.5930820107460022</v>
      </c>
      <c r="M233" s="21">
        <v>25569.003326724538</v>
      </c>
      <c r="N233" s="23">
        <v>0.26004272699356079</v>
      </c>
      <c r="O233" s="26">
        <v>26265.94921875</v>
      </c>
      <c r="P233" s="26">
        <v>49796.3984375</v>
      </c>
      <c r="Q233" s="27">
        <v>30.267187118530273</v>
      </c>
      <c r="R233" s="28">
        <v>38.072105407714844</v>
      </c>
      <c r="S233" s="29">
        <v>1.0242764949798584</v>
      </c>
      <c r="T233" s="30">
        <v>32.367660522460938</v>
      </c>
      <c r="U233" s="23">
        <v>0.522216796875</v>
      </c>
      <c r="V233" s="31">
        <v>2.8898434247821569E-3</v>
      </c>
      <c r="W233" s="32">
        <v>0.12182251363992691</v>
      </c>
      <c r="X233" s="33">
        <v>8.1903963088989258</v>
      </c>
      <c r="Y233" s="34">
        <v>-61.159133911132813</v>
      </c>
      <c r="Z233" s="34">
        <v>182.17521667480469</v>
      </c>
      <c r="AA233" s="23">
        <v>0.26004272699356079</v>
      </c>
      <c r="AB233" s="35">
        <v>14.930000305175781</v>
      </c>
    </row>
    <row r="234" spans="1:28" x14ac:dyDescent="0.2">
      <c r="A234" s="21">
        <v>46001.798602951392</v>
      </c>
      <c r="B234" s="22">
        <v>1.0299999713897705</v>
      </c>
      <c r="C234" s="22">
        <v>15.375046730041504</v>
      </c>
      <c r="D234" s="23">
        <v>3.421677827835083</v>
      </c>
      <c r="E234" s="24">
        <v>2.5999999046325684</v>
      </c>
      <c r="F234" s="24">
        <v>50.159667748957872</v>
      </c>
      <c r="G234" s="24">
        <v>-66.460196496918797</v>
      </c>
      <c r="H234" s="24">
        <v>50.160137104798679</v>
      </c>
      <c r="I234" s="24">
        <v>-66.460075145592427</v>
      </c>
      <c r="J234" s="24">
        <v>52.012683868408203</v>
      </c>
      <c r="K234" s="24">
        <v>2.2524116039276123</v>
      </c>
      <c r="L234" s="25">
        <v>0.59238433837890625</v>
      </c>
      <c r="M234" s="21">
        <v>25569.003338298611</v>
      </c>
      <c r="N234" s="23">
        <v>0.26004272699356079</v>
      </c>
      <c r="O234" s="26">
        <v>26265.94921875</v>
      </c>
      <c r="P234" s="26">
        <v>49796.3984375</v>
      </c>
      <c r="Q234" s="27">
        <v>30.267187118530273</v>
      </c>
      <c r="R234" s="28">
        <v>38.072105407714844</v>
      </c>
      <c r="S234" s="29">
        <v>1.0242764949798584</v>
      </c>
      <c r="T234" s="30">
        <v>32.367660522460938</v>
      </c>
      <c r="U234" s="23">
        <v>0.522216796875</v>
      </c>
      <c r="V234" s="31">
        <v>2.8898434247821569E-3</v>
      </c>
      <c r="W234" s="32">
        <v>0.12182251363992691</v>
      </c>
      <c r="X234" s="33">
        <v>8.1903963088989258</v>
      </c>
      <c r="Y234" s="34">
        <v>-61.159133911132813</v>
      </c>
      <c r="Z234" s="34">
        <v>182.17521667480469</v>
      </c>
      <c r="AA234" s="23">
        <v>0.26004272699356079</v>
      </c>
      <c r="AB234" s="35">
        <v>14.930000305175781</v>
      </c>
    </row>
    <row r="235" spans="1:28" x14ac:dyDescent="0.2">
      <c r="A235" s="21">
        <v>46001.798618946763</v>
      </c>
      <c r="B235" s="22">
        <v>1.0700000524520874</v>
      </c>
      <c r="C235" s="22">
        <v>15.43982982635498</v>
      </c>
      <c r="D235" s="23">
        <v>3.421677827835083</v>
      </c>
      <c r="E235" s="24">
        <v>1.6000000238418579</v>
      </c>
      <c r="F235" s="24">
        <v>50.159667748957872</v>
      </c>
      <c r="G235" s="24">
        <v>-66.460196496918797</v>
      </c>
      <c r="H235" s="24">
        <v>50.160142142623748</v>
      </c>
      <c r="I235" s="24">
        <v>-66.460074757849327</v>
      </c>
      <c r="J235" s="24">
        <v>52.573051452636719</v>
      </c>
      <c r="K235" s="24">
        <v>2.280118465423584</v>
      </c>
      <c r="L235" s="25">
        <v>0.59238433837890625</v>
      </c>
      <c r="M235" s="21">
        <v>25569.003354305554</v>
      </c>
      <c r="N235" s="23">
        <v>0.26004272699356079</v>
      </c>
      <c r="O235" s="26">
        <v>26265.94921875</v>
      </c>
      <c r="P235" s="26">
        <v>49796.3984375</v>
      </c>
      <c r="Q235" s="27">
        <v>30.267187118530273</v>
      </c>
      <c r="R235" s="28">
        <v>38.072105407714844</v>
      </c>
      <c r="S235" s="29">
        <v>1.0242764949798584</v>
      </c>
      <c r="T235" s="30">
        <v>32.367660522460938</v>
      </c>
      <c r="U235" s="23">
        <v>0.522216796875</v>
      </c>
      <c r="V235" s="31">
        <v>2.8898434247821569E-3</v>
      </c>
      <c r="W235" s="32">
        <v>0.12182251363992691</v>
      </c>
      <c r="X235" s="33">
        <v>8.1903963088989258</v>
      </c>
      <c r="Y235" s="34">
        <v>-61.159133911132813</v>
      </c>
      <c r="Z235" s="34">
        <v>182.17521667480469</v>
      </c>
      <c r="AA235" s="23">
        <v>0.26004272699356079</v>
      </c>
      <c r="AB235" s="35">
        <v>14.930000305175781</v>
      </c>
    </row>
    <row r="236" spans="1:28" x14ac:dyDescent="0.2">
      <c r="A236" s="21">
        <v>46001.798630532408</v>
      </c>
      <c r="B236" s="22">
        <v>1.090999960899353</v>
      </c>
      <c r="C236" s="22">
        <v>15.481809616088867</v>
      </c>
      <c r="D236" s="23">
        <v>3.421677827835083</v>
      </c>
      <c r="E236" s="24">
        <v>2.7999999523162842</v>
      </c>
      <c r="F236" s="24">
        <v>50.159667748957872</v>
      </c>
      <c r="G236" s="24">
        <v>-66.460196496918797</v>
      </c>
      <c r="H236" s="24">
        <v>50.160147325311016</v>
      </c>
      <c r="I236" s="24">
        <v>-66.460074477897507</v>
      </c>
      <c r="J236" s="24">
        <v>53.1495361328125</v>
      </c>
      <c r="K236" s="24">
        <v>2.3001229763031006</v>
      </c>
      <c r="L236" s="25">
        <v>0.59238433837890625</v>
      </c>
      <c r="M236" s="21">
        <v>25569.003365879631</v>
      </c>
      <c r="N236" s="23">
        <v>0.26004272699356079</v>
      </c>
      <c r="O236" s="26">
        <v>26265.94921875</v>
      </c>
      <c r="P236" s="26">
        <v>49796.3984375</v>
      </c>
      <c r="Q236" s="27">
        <v>30.267187118530273</v>
      </c>
      <c r="R236" s="28">
        <v>38.072105407714844</v>
      </c>
      <c r="S236" s="29">
        <v>1.0242764949798584</v>
      </c>
      <c r="T236" s="30">
        <v>32.367660522460938</v>
      </c>
      <c r="U236" s="23">
        <v>0.522216796875</v>
      </c>
      <c r="V236" s="31">
        <v>2.8898434247821569E-3</v>
      </c>
      <c r="W236" s="32">
        <v>0.12182251363992691</v>
      </c>
      <c r="X236" s="33">
        <v>8.1903963088989258</v>
      </c>
      <c r="Y236" s="34">
        <v>-61.159133911132813</v>
      </c>
      <c r="Z236" s="34">
        <v>182.17521667480469</v>
      </c>
      <c r="AA236" s="23">
        <v>0.26004272699356079</v>
      </c>
      <c r="AB236" s="35">
        <v>14.930000305175781</v>
      </c>
    </row>
    <row r="237" spans="1:28" x14ac:dyDescent="0.2">
      <c r="A237" s="21">
        <v>46001.79864212963</v>
      </c>
      <c r="B237" s="22">
        <v>1.0800000429153442</v>
      </c>
      <c r="C237" s="22">
        <v>15.371614456176758</v>
      </c>
      <c r="D237" s="23">
        <v>3.421677827835083</v>
      </c>
      <c r="E237" s="24">
        <v>4.0999999046325684</v>
      </c>
      <c r="F237" s="24">
        <v>50.159667748957872</v>
      </c>
      <c r="G237" s="24">
        <v>-66.460196496918797</v>
      </c>
      <c r="H237" s="24">
        <v>50.160152591407162</v>
      </c>
      <c r="I237" s="24">
        <v>-66.460074441446125</v>
      </c>
      <c r="J237" s="24">
        <v>53.735294342041016</v>
      </c>
      <c r="K237" s="24">
        <v>2.3027274608612061</v>
      </c>
      <c r="L237" s="25">
        <v>0.59238433837890625</v>
      </c>
      <c r="M237" s="21">
        <v>25569.003377488425</v>
      </c>
      <c r="N237" s="23">
        <v>0.26004272699356079</v>
      </c>
      <c r="O237" s="26">
        <v>26265.94921875</v>
      </c>
      <c r="P237" s="26">
        <v>49796.3984375</v>
      </c>
      <c r="Q237" s="27">
        <v>30.267187118530273</v>
      </c>
      <c r="R237" s="28">
        <v>38.072105407714844</v>
      </c>
      <c r="S237" s="29">
        <v>1.0242764949798584</v>
      </c>
      <c r="T237" s="30">
        <v>32.367660522460938</v>
      </c>
      <c r="U237" s="23">
        <v>0.522216796875</v>
      </c>
      <c r="V237" s="31">
        <v>2.8898434247821569E-3</v>
      </c>
      <c r="W237" s="32">
        <v>0.12182251363992691</v>
      </c>
      <c r="X237" s="33">
        <v>8.1903963088989258</v>
      </c>
      <c r="Y237" s="34">
        <v>-61.159133911132813</v>
      </c>
      <c r="Z237" s="34">
        <v>182.17521667480469</v>
      </c>
      <c r="AA237" s="23">
        <v>0.26004272699356079</v>
      </c>
      <c r="AB237" s="35">
        <v>14.930000305175781</v>
      </c>
    </row>
    <row r="238" spans="1:28" x14ac:dyDescent="0.2">
      <c r="A238" s="21">
        <v>46001.798653703707</v>
      </c>
      <c r="B238" s="22">
        <v>1.0729999542236328</v>
      </c>
      <c r="C238" s="22">
        <v>15.255812644958496</v>
      </c>
      <c r="D238" s="23">
        <v>3.421677827835083</v>
      </c>
      <c r="E238" s="24">
        <v>3.0999999046325684</v>
      </c>
      <c r="F238" s="24">
        <v>50.159667748957872</v>
      </c>
      <c r="G238" s="24">
        <v>-66.460196496918797</v>
      </c>
      <c r="H238" s="24">
        <v>50.160157769439842</v>
      </c>
      <c r="I238" s="24">
        <v>-66.460074010547842</v>
      </c>
      <c r="J238" s="24">
        <v>54.311256408691406</v>
      </c>
      <c r="K238" s="24">
        <v>2.3335180282592773</v>
      </c>
      <c r="L238" s="25">
        <v>0.59238433837890625</v>
      </c>
      <c r="M238" s="21">
        <v>25569.003389062502</v>
      </c>
      <c r="N238" s="23">
        <v>0.26318114995956421</v>
      </c>
      <c r="O238" s="26">
        <v>26267.482421875</v>
      </c>
      <c r="P238" s="26">
        <v>49793.64453125</v>
      </c>
      <c r="Q238" s="27">
        <v>30.266214370727539</v>
      </c>
      <c r="R238" s="28">
        <v>38.06988525390625</v>
      </c>
      <c r="S238" s="29">
        <v>1.0242756605148315</v>
      </c>
      <c r="T238" s="30">
        <v>32.365867614746094</v>
      </c>
      <c r="U238" s="23">
        <v>0.51397705078125</v>
      </c>
      <c r="V238" s="31">
        <v>2.9647748451679945E-3</v>
      </c>
      <c r="W238" s="32">
        <v>0.14988262951374054</v>
      </c>
      <c r="X238" s="33">
        <v>8.1786136627197266</v>
      </c>
      <c r="Y238" s="34">
        <v>-60.520172119140625</v>
      </c>
      <c r="Z238" s="34">
        <v>182.11799621582031</v>
      </c>
      <c r="AA238" s="23">
        <v>0.26318114995956421</v>
      </c>
      <c r="AB238" s="35">
        <v>14.956999778747559</v>
      </c>
    </row>
    <row r="239" spans="1:28" x14ac:dyDescent="0.2">
      <c r="A239" s="21">
        <v>46001.798666608796</v>
      </c>
      <c r="B239" s="22">
        <v>1.0889999866485596</v>
      </c>
      <c r="C239" s="22">
        <v>15.188031196594238</v>
      </c>
      <c r="D239" s="23">
        <v>3.3680551052093506</v>
      </c>
      <c r="E239" s="24">
        <v>2.5</v>
      </c>
      <c r="F239" s="24">
        <v>50.159667748957872</v>
      </c>
      <c r="G239" s="24">
        <v>-66.460196496918797</v>
      </c>
      <c r="H239" s="24">
        <v>50.160165751827648</v>
      </c>
      <c r="I239" s="24">
        <v>-66.460073134681181</v>
      </c>
      <c r="J239" s="24">
        <v>55.199153900146484</v>
      </c>
      <c r="K239" s="24">
        <v>2.3961045742034912</v>
      </c>
      <c r="L239" s="25">
        <v>0.5916866660118103</v>
      </c>
      <c r="M239" s="21">
        <v>25569.003401956019</v>
      </c>
      <c r="N239" s="23">
        <v>0.26318114995956421</v>
      </c>
      <c r="O239" s="26">
        <v>26267.482421875</v>
      </c>
      <c r="P239" s="26">
        <v>49793.64453125</v>
      </c>
      <c r="Q239" s="27">
        <v>30.266214370727539</v>
      </c>
      <c r="R239" s="28">
        <v>38.06988525390625</v>
      </c>
      <c r="S239" s="29">
        <v>1.0242756605148315</v>
      </c>
      <c r="T239" s="30">
        <v>32.365867614746094</v>
      </c>
      <c r="U239" s="23">
        <v>0.51397705078125</v>
      </c>
      <c r="V239" s="31">
        <v>2.9647748451679945E-3</v>
      </c>
      <c r="W239" s="32">
        <v>0.14988262951374054</v>
      </c>
      <c r="X239" s="33">
        <v>8.1786136627197266</v>
      </c>
      <c r="Y239" s="34">
        <v>-60.520172119140625</v>
      </c>
      <c r="Z239" s="34">
        <v>182.11799621582031</v>
      </c>
      <c r="AA239" s="23">
        <v>0.26318114995956421</v>
      </c>
      <c r="AB239" s="35">
        <v>14.956999778747559</v>
      </c>
    </row>
    <row r="240" spans="1:28" x14ac:dyDescent="0.2">
      <c r="A240" s="21">
        <v>46001.798678182873</v>
      </c>
      <c r="B240" s="22">
        <v>1.0850000381469727</v>
      </c>
      <c r="C240" s="22">
        <v>15.274445533752441</v>
      </c>
      <c r="D240" s="23">
        <v>3.3680551052093506</v>
      </c>
      <c r="E240" s="24">
        <v>3.2000000476837158</v>
      </c>
      <c r="F240" s="24">
        <v>50.159667748957872</v>
      </c>
      <c r="G240" s="24">
        <v>-66.460196496918797</v>
      </c>
      <c r="H240" s="24">
        <v>50.160171149737209</v>
      </c>
      <c r="I240" s="24">
        <v>-66.46007270906243</v>
      </c>
      <c r="J240" s="24">
        <v>55.799575805664063</v>
      </c>
      <c r="K240" s="24">
        <v>2.4265179634094238</v>
      </c>
      <c r="L240" s="25">
        <v>0.5916866660118103</v>
      </c>
      <c r="M240" s="21">
        <v>25569.003413530092</v>
      </c>
      <c r="N240" s="23">
        <v>0.26318114995956421</v>
      </c>
      <c r="O240" s="26">
        <v>26267.482421875</v>
      </c>
      <c r="P240" s="26">
        <v>49793.64453125</v>
      </c>
      <c r="Q240" s="27">
        <v>30.266214370727539</v>
      </c>
      <c r="R240" s="28">
        <v>38.06988525390625</v>
      </c>
      <c r="S240" s="29">
        <v>1.0242756605148315</v>
      </c>
      <c r="T240" s="30">
        <v>32.365867614746094</v>
      </c>
      <c r="U240" s="23">
        <v>0.51397705078125</v>
      </c>
      <c r="V240" s="31">
        <v>2.9647748451679945E-3</v>
      </c>
      <c r="W240" s="32">
        <v>0.14988262951374054</v>
      </c>
      <c r="X240" s="33">
        <v>8.1786136627197266</v>
      </c>
      <c r="Y240" s="34">
        <v>-60.520172119140625</v>
      </c>
      <c r="Z240" s="34">
        <v>182.11799621582031</v>
      </c>
      <c r="AA240" s="23">
        <v>0.26318114995956421</v>
      </c>
      <c r="AB240" s="35">
        <v>14.956999778747559</v>
      </c>
    </row>
    <row r="241" spans="1:28" x14ac:dyDescent="0.2">
      <c r="A241" s="21">
        <v>46001.798694178244</v>
      </c>
      <c r="B241" s="22">
        <v>1.062999963760376</v>
      </c>
      <c r="C241" s="22">
        <v>15.328452110290527</v>
      </c>
      <c r="D241" s="23">
        <v>3.3680551052093506</v>
      </c>
      <c r="E241" s="24">
        <v>3.5999999046325684</v>
      </c>
      <c r="F241" s="24">
        <v>50.159667748957872</v>
      </c>
      <c r="G241" s="24">
        <v>-66.460196496918797</v>
      </c>
      <c r="H241" s="24">
        <v>50.16017623457715</v>
      </c>
      <c r="I241" s="24">
        <v>-66.460072447645828</v>
      </c>
      <c r="J241" s="24">
        <v>56.36517333984375</v>
      </c>
      <c r="K241" s="24">
        <v>2.4451978206634521</v>
      </c>
      <c r="L241" s="25">
        <v>0.5916866660118103</v>
      </c>
      <c r="M241" s="21">
        <v>25569.003429537039</v>
      </c>
      <c r="N241" s="23">
        <v>0.26318114995956421</v>
      </c>
      <c r="O241" s="26">
        <v>26267.482421875</v>
      </c>
      <c r="P241" s="26">
        <v>49793.64453125</v>
      </c>
      <c r="Q241" s="27">
        <v>30.266214370727539</v>
      </c>
      <c r="R241" s="28">
        <v>38.06988525390625</v>
      </c>
      <c r="S241" s="29">
        <v>1.0242756605148315</v>
      </c>
      <c r="T241" s="30">
        <v>32.365867614746094</v>
      </c>
      <c r="U241" s="23">
        <v>0.51397705078125</v>
      </c>
      <c r="V241" s="31">
        <v>2.9647748451679945E-3</v>
      </c>
      <c r="W241" s="32">
        <v>0.14988262951374054</v>
      </c>
      <c r="X241" s="33">
        <v>8.1786136627197266</v>
      </c>
      <c r="Y241" s="34">
        <v>-60.520172119140625</v>
      </c>
      <c r="Z241" s="34">
        <v>182.11799621582031</v>
      </c>
      <c r="AA241" s="23">
        <v>0.26318114995956421</v>
      </c>
      <c r="AB241" s="35">
        <v>14.956999778747559</v>
      </c>
    </row>
    <row r="242" spans="1:28" x14ac:dyDescent="0.2">
      <c r="A242" s="21">
        <v>46001.798705763889</v>
      </c>
      <c r="B242" s="22">
        <v>1.0379999876022339</v>
      </c>
      <c r="C242" s="22">
        <v>15.419726371765137</v>
      </c>
      <c r="D242" s="23">
        <v>3.3680551052093506</v>
      </c>
      <c r="E242" s="24">
        <v>3</v>
      </c>
      <c r="F242" s="24">
        <v>50.159667748957872</v>
      </c>
      <c r="G242" s="24">
        <v>-66.460196496918797</v>
      </c>
      <c r="H242" s="24">
        <v>50.160181260126024</v>
      </c>
      <c r="I242" s="24">
        <v>-66.460071920148195</v>
      </c>
      <c r="J242" s="24">
        <v>56.924175262451172</v>
      </c>
      <c r="K242" s="24">
        <v>2.4828910827636719</v>
      </c>
      <c r="L242" s="25">
        <v>0.5916866660118103</v>
      </c>
      <c r="M242" s="21">
        <v>25569.003441122684</v>
      </c>
      <c r="N242" s="23">
        <v>0.26318114995956421</v>
      </c>
      <c r="O242" s="26">
        <v>26267.482421875</v>
      </c>
      <c r="P242" s="26">
        <v>49793.64453125</v>
      </c>
      <c r="Q242" s="27">
        <v>30.266214370727539</v>
      </c>
      <c r="R242" s="28">
        <v>38.06988525390625</v>
      </c>
      <c r="S242" s="29">
        <v>1.0242756605148315</v>
      </c>
      <c r="T242" s="30">
        <v>32.365867614746094</v>
      </c>
      <c r="U242" s="23">
        <v>0.51397705078125</v>
      </c>
      <c r="V242" s="31">
        <v>2.9647748451679945E-3</v>
      </c>
      <c r="W242" s="32">
        <v>0.14988262951374054</v>
      </c>
      <c r="X242" s="33">
        <v>8.1786136627197266</v>
      </c>
      <c r="Y242" s="34">
        <v>-60.520172119140625</v>
      </c>
      <c r="Z242" s="34">
        <v>182.11799621582031</v>
      </c>
      <c r="AA242" s="23">
        <v>0.26318114995956421</v>
      </c>
      <c r="AB242" s="35">
        <v>14.956999778747559</v>
      </c>
    </row>
    <row r="243" spans="1:28" x14ac:dyDescent="0.2">
      <c r="A243" s="21">
        <v>46001.798717372687</v>
      </c>
      <c r="B243" s="22">
        <v>1.0640000104904175</v>
      </c>
      <c r="C243" s="22">
        <v>15.376891136169434</v>
      </c>
      <c r="D243" s="23">
        <v>3.379457950592041</v>
      </c>
      <c r="E243" s="24">
        <v>2.7999999523162842</v>
      </c>
      <c r="F243" s="24">
        <v>50.159667748957872</v>
      </c>
      <c r="G243" s="24">
        <v>-66.460196496918797</v>
      </c>
      <c r="H243" s="24">
        <v>50.160186273045959</v>
      </c>
      <c r="I243" s="24">
        <v>-66.460071320511645</v>
      </c>
      <c r="J243" s="24">
        <v>57.481773376464844</v>
      </c>
      <c r="K243" s="24">
        <v>2.5257391929626465</v>
      </c>
      <c r="L243" s="25">
        <v>0.59098905324935913</v>
      </c>
      <c r="M243" s="21">
        <v>25569.003452719906</v>
      </c>
      <c r="N243" s="23">
        <v>0.25279662013053894</v>
      </c>
      <c r="O243" s="26">
        <v>26259.76953125</v>
      </c>
      <c r="P243" s="26">
        <v>49797.75</v>
      </c>
      <c r="Q243" s="27">
        <v>30.266101837158203</v>
      </c>
      <c r="R243" s="28">
        <v>38.081066131591797</v>
      </c>
      <c r="S243" s="29">
        <v>1.0242758989334106</v>
      </c>
      <c r="T243" s="30">
        <v>32.368537902832031</v>
      </c>
      <c r="U243" s="23">
        <v>0.503570556640625</v>
      </c>
      <c r="V243" s="31">
        <v>1.4501998666673899E-3</v>
      </c>
      <c r="W243" s="32">
        <v>0.16946928203105927</v>
      </c>
      <c r="X243" s="33">
        <v>8.1901626586914063</v>
      </c>
      <c r="Y243" s="34">
        <v>-61.144828796386719</v>
      </c>
      <c r="Z243" s="34">
        <v>182.06553649902344</v>
      </c>
      <c r="AA243" s="23">
        <v>0.25279662013053894</v>
      </c>
      <c r="AB243" s="35">
        <v>14.956999778747559</v>
      </c>
    </row>
    <row r="244" spans="1:28" x14ac:dyDescent="0.2">
      <c r="A244" s="21">
        <v>46001.7987302662</v>
      </c>
      <c r="B244" s="22">
        <v>1.0559999942779541</v>
      </c>
      <c r="C244" s="22">
        <v>15.318637847900391</v>
      </c>
      <c r="D244" s="23">
        <v>3.379457950592041</v>
      </c>
      <c r="E244" s="24">
        <v>3.5999999046325684</v>
      </c>
      <c r="F244" s="24">
        <v>50.159667748957872</v>
      </c>
      <c r="G244" s="24">
        <v>-66.460196496918797</v>
      </c>
      <c r="H244" s="24">
        <v>50.16019381210922</v>
      </c>
      <c r="I244" s="24">
        <v>-66.46007095787165</v>
      </c>
      <c r="J244" s="24">
        <v>58.320362091064453</v>
      </c>
      <c r="K244" s="24">
        <v>2.5516519546508789</v>
      </c>
      <c r="L244" s="25">
        <v>0.59098905324935913</v>
      </c>
      <c r="M244" s="21">
        <v>25569.003465613427</v>
      </c>
      <c r="N244" s="23">
        <v>0.25279662013053894</v>
      </c>
      <c r="O244" s="26">
        <v>26259.76953125</v>
      </c>
      <c r="P244" s="26">
        <v>49797.75</v>
      </c>
      <c r="Q244" s="27">
        <v>30.266101837158203</v>
      </c>
      <c r="R244" s="28">
        <v>38.081066131591797</v>
      </c>
      <c r="S244" s="29">
        <v>1.0242758989334106</v>
      </c>
      <c r="T244" s="30">
        <v>32.368537902832031</v>
      </c>
      <c r="U244" s="23">
        <v>0.503570556640625</v>
      </c>
      <c r="V244" s="31">
        <v>1.4501998666673899E-3</v>
      </c>
      <c r="W244" s="32">
        <v>0.16946928203105927</v>
      </c>
      <c r="X244" s="33">
        <v>8.1901626586914063</v>
      </c>
      <c r="Y244" s="34">
        <v>-61.144828796386719</v>
      </c>
      <c r="Z244" s="34">
        <v>182.06553649902344</v>
      </c>
      <c r="AA244" s="23">
        <v>0.25279662013053894</v>
      </c>
      <c r="AB244" s="35">
        <v>14.956999778747559</v>
      </c>
    </row>
    <row r="245" spans="1:28" x14ac:dyDescent="0.2">
      <c r="A245" s="21">
        <v>46001.798741840277</v>
      </c>
      <c r="B245" s="22">
        <v>1.0529999732971191</v>
      </c>
      <c r="C245" s="22">
        <v>15.314656257629395</v>
      </c>
      <c r="D245" s="23">
        <v>3.379457950592041</v>
      </c>
      <c r="E245" s="24">
        <v>3.2000000476837158</v>
      </c>
      <c r="F245" s="24">
        <v>50.159667748957872</v>
      </c>
      <c r="G245" s="24">
        <v>-66.460196496918797</v>
      </c>
      <c r="H245" s="24">
        <v>50.160198757162824</v>
      </c>
      <c r="I245" s="24">
        <v>-66.460070489047027</v>
      </c>
      <c r="J245" s="24">
        <v>58.870410919189453</v>
      </c>
      <c r="K245" s="24">
        <v>2.5851526260375977</v>
      </c>
      <c r="L245" s="25">
        <v>0.59098905324935913</v>
      </c>
      <c r="M245" s="21">
        <v>25569.0034771875</v>
      </c>
      <c r="N245" s="23">
        <v>0.25279662013053894</v>
      </c>
      <c r="O245" s="26">
        <v>26259.76953125</v>
      </c>
      <c r="P245" s="26">
        <v>49797.75</v>
      </c>
      <c r="Q245" s="27">
        <v>30.266101837158203</v>
      </c>
      <c r="R245" s="28">
        <v>38.081066131591797</v>
      </c>
      <c r="S245" s="29">
        <v>1.0242758989334106</v>
      </c>
      <c r="T245" s="30">
        <v>32.368537902832031</v>
      </c>
      <c r="U245" s="23">
        <v>0.503570556640625</v>
      </c>
      <c r="V245" s="31">
        <v>1.4501998666673899E-3</v>
      </c>
      <c r="W245" s="32">
        <v>0.16946928203105927</v>
      </c>
      <c r="X245" s="33">
        <v>8.1901626586914063</v>
      </c>
      <c r="Y245" s="34">
        <v>-61.144828796386719</v>
      </c>
      <c r="Z245" s="34">
        <v>182.06553649902344</v>
      </c>
      <c r="AA245" s="23">
        <v>0.25279662013053894</v>
      </c>
      <c r="AB245" s="35">
        <v>14.956999778747559</v>
      </c>
    </row>
    <row r="246" spans="1:28" x14ac:dyDescent="0.2">
      <c r="A246" s="21">
        <v>46001.798757835648</v>
      </c>
      <c r="B246" s="22">
        <v>1.0269999504089355</v>
      </c>
      <c r="C246" s="22">
        <v>15.276994705200195</v>
      </c>
      <c r="D246" s="23">
        <v>3.379457950592041</v>
      </c>
      <c r="E246" s="24">
        <v>2.7999999523162842</v>
      </c>
      <c r="F246" s="24">
        <v>50.159667748957872</v>
      </c>
      <c r="G246" s="24">
        <v>-66.460196496918797</v>
      </c>
      <c r="H246" s="24">
        <v>50.160203600155945</v>
      </c>
      <c r="I246" s="24">
        <v>-66.460069919967268</v>
      </c>
      <c r="J246" s="24">
        <v>59.409107208251953</v>
      </c>
      <c r="K246" s="24">
        <v>2.6258172988891602</v>
      </c>
      <c r="L246" s="25">
        <v>0.59098905324935913</v>
      </c>
      <c r="M246" s="21">
        <v>25569.003493194443</v>
      </c>
      <c r="N246" s="23">
        <v>0.25279662013053894</v>
      </c>
      <c r="O246" s="26">
        <v>26259.76953125</v>
      </c>
      <c r="P246" s="26">
        <v>49797.75</v>
      </c>
      <c r="Q246" s="27">
        <v>30.266101837158203</v>
      </c>
      <c r="R246" s="28">
        <v>38.081066131591797</v>
      </c>
      <c r="S246" s="29">
        <v>1.0242758989334106</v>
      </c>
      <c r="T246" s="30">
        <v>32.368537902832031</v>
      </c>
      <c r="U246" s="23">
        <v>0.503570556640625</v>
      </c>
      <c r="V246" s="31">
        <v>1.4501998666673899E-3</v>
      </c>
      <c r="W246" s="32">
        <v>0.16946928203105927</v>
      </c>
      <c r="X246" s="33">
        <v>8.1901626586914063</v>
      </c>
      <c r="Y246" s="34">
        <v>-61.144828796386719</v>
      </c>
      <c r="Z246" s="34">
        <v>182.06553649902344</v>
      </c>
      <c r="AA246" s="23">
        <v>0.25279662013053894</v>
      </c>
      <c r="AB246" s="35">
        <v>14.956999778747559</v>
      </c>
    </row>
    <row r="247" spans="1:28" x14ac:dyDescent="0.2">
      <c r="A247" s="21">
        <v>46001.798769421293</v>
      </c>
      <c r="B247" s="22">
        <v>1.034000039100647</v>
      </c>
      <c r="C247" s="22">
        <v>15.291030883789063</v>
      </c>
      <c r="D247" s="23">
        <v>3.379457950592041</v>
      </c>
      <c r="E247" s="24">
        <v>3.2999999523162842</v>
      </c>
      <c r="F247" s="24">
        <v>50.159667748957872</v>
      </c>
      <c r="G247" s="24">
        <v>-66.460196496918797</v>
      </c>
      <c r="H247" s="24">
        <v>50.160208456996493</v>
      </c>
      <c r="I247" s="24">
        <v>-66.460069507678426</v>
      </c>
      <c r="J247" s="24">
        <v>59.949344635009766</v>
      </c>
      <c r="K247" s="24">
        <v>2.6552779674530029</v>
      </c>
      <c r="L247" s="25">
        <v>0.59098905324935913</v>
      </c>
      <c r="M247" s="21">
        <v>25569.00350476852</v>
      </c>
      <c r="N247" s="23">
        <v>0.25279662013053894</v>
      </c>
      <c r="O247" s="26">
        <v>26259.76953125</v>
      </c>
      <c r="P247" s="26">
        <v>49797.75</v>
      </c>
      <c r="Q247" s="27">
        <v>30.266101837158203</v>
      </c>
      <c r="R247" s="28">
        <v>38.081066131591797</v>
      </c>
      <c r="S247" s="29">
        <v>1.0242758989334106</v>
      </c>
      <c r="T247" s="30">
        <v>32.368537902832031</v>
      </c>
      <c r="U247" s="23">
        <v>0.503570556640625</v>
      </c>
      <c r="V247" s="31">
        <v>1.4501998666673899E-3</v>
      </c>
      <c r="W247" s="32">
        <v>0.16946928203105927</v>
      </c>
      <c r="X247" s="33">
        <v>8.1901626586914063</v>
      </c>
      <c r="Y247" s="34">
        <v>-61.144828796386719</v>
      </c>
      <c r="Z247" s="34">
        <v>182.06553649902344</v>
      </c>
      <c r="AA247" s="23">
        <v>0.25279662013053894</v>
      </c>
      <c r="AB247" s="35">
        <v>14.956999778747559</v>
      </c>
    </row>
    <row r="248" spans="1:28" x14ac:dyDescent="0.2">
      <c r="A248" s="21">
        <v>46001.79878099537</v>
      </c>
      <c r="B248" s="22">
        <v>1.034000039100647</v>
      </c>
      <c r="C248" s="22">
        <v>15.30113697052002</v>
      </c>
      <c r="D248" s="23">
        <v>3.3555111885070801</v>
      </c>
      <c r="E248" s="24">
        <v>3.2000000476837158</v>
      </c>
      <c r="F248" s="24">
        <v>50.159667748957872</v>
      </c>
      <c r="G248" s="24">
        <v>-66.460196496918797</v>
      </c>
      <c r="H248" s="24">
        <v>50.160213317145967</v>
      </c>
      <c r="I248" s="24">
        <v>-66.460069117946517</v>
      </c>
      <c r="J248" s="24">
        <v>60.489948272705078</v>
      </c>
      <c r="K248" s="24">
        <v>2.6831269264221191</v>
      </c>
      <c r="L248" s="25">
        <v>0.59029138088226318</v>
      </c>
      <c r="M248" s="21">
        <v>25569.003516342593</v>
      </c>
      <c r="N248" s="23">
        <v>0.25279662013053894</v>
      </c>
      <c r="O248" s="26">
        <v>26259.76953125</v>
      </c>
      <c r="P248" s="26">
        <v>49797.75</v>
      </c>
      <c r="Q248" s="27">
        <v>30.266101837158203</v>
      </c>
      <c r="R248" s="28">
        <v>38.081066131591797</v>
      </c>
      <c r="S248" s="29">
        <v>1.0242758989334106</v>
      </c>
      <c r="T248" s="30">
        <v>32.368537902832031</v>
      </c>
      <c r="U248" s="23">
        <v>0.503570556640625</v>
      </c>
      <c r="V248" s="31">
        <v>1.4501998666673899E-3</v>
      </c>
      <c r="W248" s="32">
        <v>0.16946928203105927</v>
      </c>
      <c r="X248" s="33">
        <v>8.1901626586914063</v>
      </c>
      <c r="Y248" s="34">
        <v>-61.144828796386719</v>
      </c>
      <c r="Z248" s="34">
        <v>182.06553649902344</v>
      </c>
      <c r="AA248" s="23">
        <v>0.25279662013053894</v>
      </c>
      <c r="AB248" s="35">
        <v>14.956999778747559</v>
      </c>
    </row>
    <row r="249" spans="1:28" x14ac:dyDescent="0.2">
      <c r="A249" s="21">
        <v>46001.798792592592</v>
      </c>
      <c r="B249" s="22">
        <v>1.0410000085830688</v>
      </c>
      <c r="C249" s="22">
        <v>15.304465293884277</v>
      </c>
      <c r="D249" s="23">
        <v>3.3555111885070801</v>
      </c>
      <c r="E249" s="24">
        <v>2.7999999523162842</v>
      </c>
      <c r="F249" s="24">
        <v>50.159667748957872</v>
      </c>
      <c r="G249" s="24">
        <v>-66.460196496918797</v>
      </c>
      <c r="H249" s="24">
        <v>50.16021813252555</v>
      </c>
      <c r="I249" s="24">
        <v>-66.460068791981783</v>
      </c>
      <c r="J249" s="24">
        <v>61.02557373046875</v>
      </c>
      <c r="K249" s="24">
        <v>2.7064192295074463</v>
      </c>
      <c r="L249" s="25">
        <v>0.59029138088226318</v>
      </c>
      <c r="M249" s="21">
        <v>25569.00352795139</v>
      </c>
      <c r="N249" s="23">
        <v>0.24419677257537842</v>
      </c>
      <c r="O249" s="26">
        <v>26252.41015625</v>
      </c>
      <c r="P249" s="26">
        <v>49799.30859375</v>
      </c>
      <c r="Q249" s="27">
        <v>30.264762878417969</v>
      </c>
      <c r="R249" s="28">
        <v>38.091739654541016</v>
      </c>
      <c r="S249" s="29">
        <v>1.0242751836776733</v>
      </c>
      <c r="T249" s="30">
        <v>32.369548797607422</v>
      </c>
      <c r="U249" s="23">
        <v>0.491546630859375</v>
      </c>
      <c r="V249" s="31">
        <v>2.5114656891673803E-3</v>
      </c>
      <c r="W249" s="32">
        <v>0.23590700328350067</v>
      </c>
      <c r="X249" s="33">
        <v>8.1854543685913086</v>
      </c>
      <c r="Y249" s="34">
        <v>-60.887336730957031</v>
      </c>
      <c r="Z249" s="34">
        <v>182.01307678222656</v>
      </c>
      <c r="AA249" s="23">
        <v>0.24419677257537842</v>
      </c>
      <c r="AB249" s="35">
        <v>14.930000305175781</v>
      </c>
    </row>
    <row r="250" spans="1:28" x14ac:dyDescent="0.2">
      <c r="A250" s="21">
        <v>46001.798804166669</v>
      </c>
      <c r="B250" s="22">
        <v>1.0260000228881836</v>
      </c>
      <c r="C250" s="22">
        <v>15.26519775390625</v>
      </c>
      <c r="D250" s="23">
        <v>3.3555111885070801</v>
      </c>
      <c r="E250" s="24">
        <v>2.7999999523162842</v>
      </c>
      <c r="F250" s="24">
        <v>50.159667748957872</v>
      </c>
      <c r="G250" s="24">
        <v>-66.460196496918797</v>
      </c>
      <c r="H250" s="24">
        <v>50.160223004480962</v>
      </c>
      <c r="I250" s="24">
        <v>-66.460068445164794</v>
      </c>
      <c r="J250" s="24">
        <v>61.567489624023438</v>
      </c>
      <c r="K250" s="24">
        <v>2.7312014102935791</v>
      </c>
      <c r="L250" s="25">
        <v>0.59029138088226318</v>
      </c>
      <c r="M250" s="21">
        <v>25569.003539525464</v>
      </c>
      <c r="N250" s="23">
        <v>0.24419677257537842</v>
      </c>
      <c r="O250" s="26">
        <v>26252.41015625</v>
      </c>
      <c r="P250" s="26">
        <v>49799.30859375</v>
      </c>
      <c r="Q250" s="27">
        <v>30.264762878417969</v>
      </c>
      <c r="R250" s="28">
        <v>38.091739654541016</v>
      </c>
      <c r="S250" s="29">
        <v>1.0242751836776733</v>
      </c>
      <c r="T250" s="30">
        <v>32.369548797607422</v>
      </c>
      <c r="U250" s="23">
        <v>0.491546630859375</v>
      </c>
      <c r="V250" s="31">
        <v>2.5114656891673803E-3</v>
      </c>
      <c r="W250" s="32">
        <v>0.23590700328350067</v>
      </c>
      <c r="X250" s="33">
        <v>8.1854543685913086</v>
      </c>
      <c r="Y250" s="34">
        <v>-60.887336730957031</v>
      </c>
      <c r="Z250" s="34">
        <v>182.01307678222656</v>
      </c>
      <c r="AA250" s="23">
        <v>0.24419677257537842</v>
      </c>
      <c r="AB250" s="35">
        <v>14.930000305175781</v>
      </c>
    </row>
    <row r="251" spans="1:28" x14ac:dyDescent="0.2">
      <c r="A251" s="21">
        <v>46001.798817071758</v>
      </c>
      <c r="B251" s="22">
        <v>1.0290000438690186</v>
      </c>
      <c r="C251" s="22">
        <v>15.293758392333984</v>
      </c>
      <c r="D251" s="23">
        <v>3.3555111885070801</v>
      </c>
      <c r="E251" s="24">
        <v>2.9000000953674316</v>
      </c>
      <c r="F251" s="24">
        <v>50.159667748957872</v>
      </c>
      <c r="G251" s="24">
        <v>-66.460196496918797</v>
      </c>
      <c r="H251" s="24">
        <v>50.160230491405642</v>
      </c>
      <c r="I251" s="24">
        <v>-66.460067878521258</v>
      </c>
      <c r="J251" s="24">
        <v>62.400279998779297</v>
      </c>
      <c r="K251" s="24">
        <v>2.7716917991638184</v>
      </c>
      <c r="L251" s="25">
        <v>0.59029138088226318</v>
      </c>
      <c r="M251" s="21">
        <v>25569.003552418981</v>
      </c>
      <c r="N251" s="23">
        <v>0.24419677257537842</v>
      </c>
      <c r="O251" s="26">
        <v>26252.41015625</v>
      </c>
      <c r="P251" s="26">
        <v>49799.30859375</v>
      </c>
      <c r="Q251" s="27">
        <v>30.264762878417969</v>
      </c>
      <c r="R251" s="28">
        <v>38.091739654541016</v>
      </c>
      <c r="S251" s="29">
        <v>1.0242751836776733</v>
      </c>
      <c r="T251" s="30">
        <v>32.369548797607422</v>
      </c>
      <c r="U251" s="23">
        <v>0.491546630859375</v>
      </c>
      <c r="V251" s="31">
        <v>2.5114656891673803E-3</v>
      </c>
      <c r="W251" s="32">
        <v>0.23590700328350067</v>
      </c>
      <c r="X251" s="33">
        <v>8.1854543685913086</v>
      </c>
      <c r="Y251" s="34">
        <v>-60.887336730957031</v>
      </c>
      <c r="Z251" s="34">
        <v>182.01307678222656</v>
      </c>
      <c r="AA251" s="23">
        <v>0.24419677257537842</v>
      </c>
      <c r="AB251" s="35">
        <v>14.930000305175781</v>
      </c>
    </row>
    <row r="252" spans="1:28" x14ac:dyDescent="0.2">
      <c r="A252" s="21">
        <v>46001.798828657411</v>
      </c>
      <c r="B252" s="22">
        <v>1.031000018119812</v>
      </c>
      <c r="C252" s="22">
        <v>15.285612106323242</v>
      </c>
      <c r="D252" s="23">
        <v>3.3555111885070801</v>
      </c>
      <c r="E252" s="24">
        <v>2.4000000953674316</v>
      </c>
      <c r="F252" s="24">
        <v>50.159667748957872</v>
      </c>
      <c r="G252" s="24">
        <v>-66.460196496918797</v>
      </c>
      <c r="H252" s="24">
        <v>50.160235317963867</v>
      </c>
      <c r="I252" s="24">
        <v>-66.460067387095037</v>
      </c>
      <c r="J252" s="24">
        <v>62.937145233154297</v>
      </c>
      <c r="K252" s="24">
        <v>2.8068075180053711</v>
      </c>
      <c r="L252" s="25">
        <v>0.59029138088226318</v>
      </c>
      <c r="M252" s="21">
        <v>25569.003564016202</v>
      </c>
      <c r="N252" s="23">
        <v>0.24419677257537842</v>
      </c>
      <c r="O252" s="26">
        <v>26252.41015625</v>
      </c>
      <c r="P252" s="26">
        <v>49799.30859375</v>
      </c>
      <c r="Q252" s="27">
        <v>30.264762878417969</v>
      </c>
      <c r="R252" s="28">
        <v>38.091739654541016</v>
      </c>
      <c r="S252" s="29">
        <v>1.0242751836776733</v>
      </c>
      <c r="T252" s="30">
        <v>32.369548797607422</v>
      </c>
      <c r="U252" s="23">
        <v>0.491546630859375</v>
      </c>
      <c r="V252" s="31">
        <v>2.5114656891673803E-3</v>
      </c>
      <c r="W252" s="32">
        <v>0.23590700328350067</v>
      </c>
      <c r="X252" s="33">
        <v>8.1854543685913086</v>
      </c>
      <c r="Y252" s="34">
        <v>-60.887336730957031</v>
      </c>
      <c r="Z252" s="34">
        <v>182.01307678222656</v>
      </c>
      <c r="AA252" s="23">
        <v>0.24419677257537842</v>
      </c>
      <c r="AB252" s="35">
        <v>14.930000305175781</v>
      </c>
    </row>
    <row r="253" spans="1:28" x14ac:dyDescent="0.2">
      <c r="A253" s="21">
        <v>46001.798844641206</v>
      </c>
      <c r="B253" s="22">
        <v>1.031000018119812</v>
      </c>
      <c r="C253" s="22">
        <v>15.278944969177246</v>
      </c>
      <c r="D253" s="23">
        <v>3.3611774444580078</v>
      </c>
      <c r="E253" s="24">
        <v>3</v>
      </c>
      <c r="F253" s="24">
        <v>50.159667748957872</v>
      </c>
      <c r="G253" s="24">
        <v>-66.460196496918797</v>
      </c>
      <c r="H253" s="24">
        <v>50.160240259768258</v>
      </c>
      <c r="I253" s="24">
        <v>-66.46006707303205</v>
      </c>
      <c r="J253" s="24">
        <v>63.486835479736328</v>
      </c>
      <c r="K253" s="24">
        <v>2.8292491436004639</v>
      </c>
      <c r="L253" s="25">
        <v>0.58959370851516724</v>
      </c>
      <c r="M253" s="21">
        <v>25569.003580000001</v>
      </c>
      <c r="N253" s="23">
        <v>0.24419677257537842</v>
      </c>
      <c r="O253" s="26">
        <v>26252.41015625</v>
      </c>
      <c r="P253" s="26">
        <v>49799.30859375</v>
      </c>
      <c r="Q253" s="27">
        <v>30.264762878417969</v>
      </c>
      <c r="R253" s="28">
        <v>38.091739654541016</v>
      </c>
      <c r="S253" s="29">
        <v>1.0242751836776733</v>
      </c>
      <c r="T253" s="30">
        <v>32.369548797607422</v>
      </c>
      <c r="U253" s="23">
        <v>0.491546630859375</v>
      </c>
      <c r="V253" s="31">
        <v>2.5114656891673803E-3</v>
      </c>
      <c r="W253" s="32">
        <v>0.23590700328350067</v>
      </c>
      <c r="X253" s="33">
        <v>8.1854543685913086</v>
      </c>
      <c r="Y253" s="34">
        <v>-60.887336730957031</v>
      </c>
      <c r="Z253" s="34">
        <v>182.01307678222656</v>
      </c>
      <c r="AA253" s="23">
        <v>0.24419677257537842</v>
      </c>
      <c r="AB253" s="35">
        <v>14.930000305175781</v>
      </c>
    </row>
    <row r="254" spans="1:28" x14ac:dyDescent="0.2">
      <c r="A254" s="21">
        <v>46001.798856215275</v>
      </c>
      <c r="B254" s="22">
        <v>1.0499999523162842</v>
      </c>
      <c r="C254" s="22">
        <v>15.23244571685791</v>
      </c>
      <c r="D254" s="23">
        <v>3.3611774444580078</v>
      </c>
      <c r="E254" s="24">
        <v>3.2999999523162842</v>
      </c>
      <c r="F254" s="24">
        <v>50.159667748957872</v>
      </c>
      <c r="G254" s="24">
        <v>-66.460196496918797</v>
      </c>
      <c r="H254" s="24">
        <v>50.160245295944947</v>
      </c>
      <c r="I254" s="24">
        <v>-66.460066826908488</v>
      </c>
      <c r="J254" s="24">
        <v>64.047019958496094</v>
      </c>
      <c r="K254" s="24">
        <v>2.8468360900878906</v>
      </c>
      <c r="L254" s="25">
        <v>0.58959370851516724</v>
      </c>
      <c r="M254" s="21">
        <v>25569.003591574074</v>
      </c>
      <c r="N254" s="23">
        <v>0.248199462890625</v>
      </c>
      <c r="O254" s="26">
        <v>26259.775390625</v>
      </c>
      <c r="P254" s="26">
        <v>49806.0546875</v>
      </c>
      <c r="Q254" s="27">
        <v>30.27037239074707</v>
      </c>
      <c r="R254" s="28">
        <v>38.081058502197266</v>
      </c>
      <c r="S254" s="29">
        <v>1.0242795944213867</v>
      </c>
      <c r="T254" s="30">
        <v>32.373935699462891</v>
      </c>
      <c r="U254" s="23">
        <v>0.480010986328125</v>
      </c>
      <c r="V254" s="31">
        <v>3.5198661498725414E-4</v>
      </c>
      <c r="W254" s="32">
        <v>0.24164938926696777</v>
      </c>
      <c r="X254" s="33">
        <v>8.193079948425293</v>
      </c>
      <c r="Y254" s="34">
        <v>-61.30218505859375</v>
      </c>
      <c r="Z254" s="34">
        <v>181.94633483886719</v>
      </c>
      <c r="AA254" s="23">
        <v>0.248199462890625</v>
      </c>
      <c r="AB254" s="35">
        <v>14.902999877929688</v>
      </c>
    </row>
    <row r="255" spans="1:28" x14ac:dyDescent="0.2">
      <c r="A255" s="21">
        <v>46001.798867789352</v>
      </c>
      <c r="B255" s="22">
        <v>1.0549999475479126</v>
      </c>
      <c r="C255" s="22">
        <v>15.266968727111816</v>
      </c>
      <c r="D255" s="23">
        <v>3.3611774444580078</v>
      </c>
      <c r="E255" s="24">
        <v>3.0999999046325684</v>
      </c>
      <c r="F255" s="24">
        <v>50.159667748957872</v>
      </c>
      <c r="G255" s="24">
        <v>-66.460196496918797</v>
      </c>
      <c r="H255" s="24">
        <v>50.160250418479635</v>
      </c>
      <c r="I255" s="24">
        <v>-66.460066297812347</v>
      </c>
      <c r="J255" s="24">
        <v>64.616806030273438</v>
      </c>
      <c r="K255" s="24">
        <v>2.8846435546875</v>
      </c>
      <c r="L255" s="25">
        <v>0.58959370851516724</v>
      </c>
      <c r="M255" s="21">
        <v>25569.003603148147</v>
      </c>
      <c r="N255" s="23">
        <v>0.248199462890625</v>
      </c>
      <c r="O255" s="26">
        <v>26259.775390625</v>
      </c>
      <c r="P255" s="26">
        <v>49806.0546875</v>
      </c>
      <c r="Q255" s="27">
        <v>30.27037239074707</v>
      </c>
      <c r="R255" s="28">
        <v>38.081058502197266</v>
      </c>
      <c r="S255" s="29">
        <v>1.0242795944213867</v>
      </c>
      <c r="T255" s="30">
        <v>32.373935699462891</v>
      </c>
      <c r="U255" s="23">
        <v>0.480010986328125</v>
      </c>
      <c r="V255" s="31">
        <v>3.5198661498725414E-4</v>
      </c>
      <c r="W255" s="32">
        <v>0.24164938926696777</v>
      </c>
      <c r="X255" s="33">
        <v>8.193079948425293</v>
      </c>
      <c r="Y255" s="34">
        <v>-61.30218505859375</v>
      </c>
      <c r="Z255" s="34">
        <v>181.94633483886719</v>
      </c>
      <c r="AA255" s="23">
        <v>0.248199462890625</v>
      </c>
      <c r="AB255" s="35">
        <v>14.902999877929688</v>
      </c>
    </row>
    <row r="256" spans="1:28" x14ac:dyDescent="0.2">
      <c r="A256" s="21">
        <v>46001.798879374997</v>
      </c>
      <c r="B256" s="22">
        <v>1.0490000247955322</v>
      </c>
      <c r="C256" s="22">
        <v>15.311775207519531</v>
      </c>
      <c r="D256" s="23">
        <v>3.3611774444580078</v>
      </c>
      <c r="E256" s="24">
        <v>3.2999999523162842</v>
      </c>
      <c r="F256" s="24">
        <v>50.159667748957872</v>
      </c>
      <c r="G256" s="24">
        <v>-66.460196496918797</v>
      </c>
      <c r="H256" s="24">
        <v>50.160255391923435</v>
      </c>
      <c r="I256" s="24">
        <v>-66.460065954359678</v>
      </c>
      <c r="J256" s="24">
        <v>65.170013427734375</v>
      </c>
      <c r="K256" s="24">
        <v>2.9091854095458984</v>
      </c>
      <c r="L256" s="25">
        <v>0.58959370851516724</v>
      </c>
      <c r="M256" s="21">
        <v>25569.003614733796</v>
      </c>
      <c r="N256" s="23">
        <v>0.248199462890625</v>
      </c>
      <c r="O256" s="26">
        <v>26259.775390625</v>
      </c>
      <c r="P256" s="26">
        <v>49806.0546875</v>
      </c>
      <c r="Q256" s="27">
        <v>30.27037239074707</v>
      </c>
      <c r="R256" s="28">
        <v>38.081058502197266</v>
      </c>
      <c r="S256" s="29">
        <v>1.0242795944213867</v>
      </c>
      <c r="T256" s="30">
        <v>32.373935699462891</v>
      </c>
      <c r="U256" s="23">
        <v>0.480010986328125</v>
      </c>
      <c r="V256" s="31">
        <v>3.5198661498725414E-4</v>
      </c>
      <c r="W256" s="32">
        <v>0.24164938926696777</v>
      </c>
      <c r="X256" s="33">
        <v>8.193079948425293</v>
      </c>
      <c r="Y256" s="34">
        <v>-61.30218505859375</v>
      </c>
      <c r="Z256" s="34">
        <v>181.94633483886719</v>
      </c>
      <c r="AA256" s="23">
        <v>0.248199462890625</v>
      </c>
      <c r="AB256" s="35">
        <v>14.902999877929688</v>
      </c>
    </row>
    <row r="257" spans="1:28" x14ac:dyDescent="0.2">
      <c r="A257" s="21">
        <v>46001.798890972219</v>
      </c>
      <c r="B257" s="22">
        <v>1.0290000438690186</v>
      </c>
      <c r="C257" s="22">
        <v>15.26722240447998</v>
      </c>
      <c r="D257" s="23">
        <v>3.3329868316650391</v>
      </c>
      <c r="E257" s="24">
        <v>3.2999999523162842</v>
      </c>
      <c r="F257" s="24">
        <v>50.159667748957872</v>
      </c>
      <c r="G257" s="24">
        <v>-66.460196496918797</v>
      </c>
      <c r="H257" s="24">
        <v>50.160260431733363</v>
      </c>
      <c r="I257" s="24">
        <v>-66.460065605482527</v>
      </c>
      <c r="J257" s="24">
        <v>65.730606079101563</v>
      </c>
      <c r="K257" s="24">
        <v>2.934114933013916</v>
      </c>
      <c r="L257" s="25">
        <v>0.58889603614807129</v>
      </c>
      <c r="M257" s="21">
        <v>25569.003626331018</v>
      </c>
      <c r="N257" s="23">
        <v>0.248199462890625</v>
      </c>
      <c r="O257" s="26">
        <v>26259.775390625</v>
      </c>
      <c r="P257" s="26">
        <v>49806.0546875</v>
      </c>
      <c r="Q257" s="27">
        <v>30.27037239074707</v>
      </c>
      <c r="R257" s="28">
        <v>38.081058502197266</v>
      </c>
      <c r="S257" s="29">
        <v>1.0242795944213867</v>
      </c>
      <c r="T257" s="30">
        <v>32.373935699462891</v>
      </c>
      <c r="U257" s="23">
        <v>0.480010986328125</v>
      </c>
      <c r="V257" s="31">
        <v>3.5198661498725414E-4</v>
      </c>
      <c r="W257" s="32">
        <v>0.24164938926696777</v>
      </c>
      <c r="X257" s="33">
        <v>8.193079948425293</v>
      </c>
      <c r="Y257" s="34">
        <v>-61.30218505859375</v>
      </c>
      <c r="Z257" s="34">
        <v>181.94633483886719</v>
      </c>
      <c r="AA257" s="23">
        <v>0.248199462890625</v>
      </c>
      <c r="AB257" s="35">
        <v>14.902999877929688</v>
      </c>
    </row>
    <row r="258" spans="1:28" x14ac:dyDescent="0.2">
      <c r="A258" s="21">
        <v>46001.798903877316</v>
      </c>
      <c r="B258" s="22">
        <v>1.0360000133514404</v>
      </c>
      <c r="C258" s="22">
        <v>15.301430702209473</v>
      </c>
      <c r="D258" s="23">
        <v>3.3329868316650391</v>
      </c>
      <c r="E258" s="24">
        <v>2.7999999523162842</v>
      </c>
      <c r="F258" s="24">
        <v>50.159667748957872</v>
      </c>
      <c r="G258" s="24">
        <v>-66.460196496918797</v>
      </c>
      <c r="H258" s="24">
        <v>50.160267836103891</v>
      </c>
      <c r="I258" s="24">
        <v>-66.46006495555325</v>
      </c>
      <c r="J258" s="24">
        <v>66.554206848144531</v>
      </c>
      <c r="K258" s="24">
        <v>2.9805564880371094</v>
      </c>
      <c r="L258" s="25">
        <v>0.58889603614807129</v>
      </c>
      <c r="M258" s="21">
        <v>25569.003639224538</v>
      </c>
      <c r="N258" s="23">
        <v>0.248199462890625</v>
      </c>
      <c r="O258" s="26">
        <v>26259.775390625</v>
      </c>
      <c r="P258" s="26">
        <v>49806.0546875</v>
      </c>
      <c r="Q258" s="27">
        <v>30.27037239074707</v>
      </c>
      <c r="R258" s="28">
        <v>38.081058502197266</v>
      </c>
      <c r="S258" s="29">
        <v>1.0242795944213867</v>
      </c>
      <c r="T258" s="30">
        <v>32.373935699462891</v>
      </c>
      <c r="U258" s="23">
        <v>0.480010986328125</v>
      </c>
      <c r="V258" s="31">
        <v>3.5198661498725414E-4</v>
      </c>
      <c r="W258" s="32">
        <v>0.24164938926696777</v>
      </c>
      <c r="X258" s="33">
        <v>8.193079948425293</v>
      </c>
      <c r="Y258" s="34">
        <v>-61.30218505859375</v>
      </c>
      <c r="Z258" s="34">
        <v>181.94633483886719</v>
      </c>
      <c r="AA258" s="23">
        <v>0.248199462890625</v>
      </c>
      <c r="AB258" s="35">
        <v>14.902999877929688</v>
      </c>
    </row>
    <row r="259" spans="1:28" x14ac:dyDescent="0.2">
      <c r="A259" s="21">
        <v>46001.798915451385</v>
      </c>
      <c r="B259" s="22">
        <v>1.062000036239624</v>
      </c>
      <c r="C259" s="22">
        <v>15.311107635498047</v>
      </c>
      <c r="D259" s="23">
        <v>3.3329868316650391</v>
      </c>
      <c r="E259" s="24">
        <v>2.4000000953674316</v>
      </c>
      <c r="F259" s="24">
        <v>50.159667748957872</v>
      </c>
      <c r="G259" s="24">
        <v>-66.460196496918797</v>
      </c>
      <c r="H259" s="24">
        <v>50.160272772363491</v>
      </c>
      <c r="I259" s="24">
        <v>-66.460064644512101</v>
      </c>
      <c r="J259" s="24">
        <v>67.103279113769531</v>
      </c>
      <c r="K259" s="24">
        <v>3.0027823448181152</v>
      </c>
      <c r="L259" s="25">
        <v>0.58889603614807129</v>
      </c>
      <c r="M259" s="21">
        <v>25569.003650798611</v>
      </c>
      <c r="N259" s="23">
        <v>0.248199462890625</v>
      </c>
      <c r="O259" s="26">
        <v>26259.775390625</v>
      </c>
      <c r="P259" s="26">
        <v>49806.0546875</v>
      </c>
      <c r="Q259" s="27">
        <v>30.27037239074707</v>
      </c>
      <c r="R259" s="28">
        <v>38.081058502197266</v>
      </c>
      <c r="S259" s="29">
        <v>1.0242795944213867</v>
      </c>
      <c r="T259" s="30">
        <v>32.373935699462891</v>
      </c>
      <c r="U259" s="23">
        <v>0.480010986328125</v>
      </c>
      <c r="V259" s="31">
        <v>3.5198661498725414E-4</v>
      </c>
      <c r="W259" s="32">
        <v>0.24164938926696777</v>
      </c>
      <c r="X259" s="33">
        <v>8.193079948425293</v>
      </c>
      <c r="Y259" s="34">
        <v>-61.30218505859375</v>
      </c>
      <c r="Z259" s="34">
        <v>181.94633483886719</v>
      </c>
      <c r="AA259" s="23">
        <v>0.248199462890625</v>
      </c>
      <c r="AB259" s="35">
        <v>14.902999877929688</v>
      </c>
    </row>
    <row r="260" spans="1:28" x14ac:dyDescent="0.2">
      <c r="A260" s="21">
        <v>46001.798931458332</v>
      </c>
      <c r="B260" s="22">
        <v>1.0429999828338623</v>
      </c>
      <c r="C260" s="22">
        <v>15.298049926757813</v>
      </c>
      <c r="D260" s="23">
        <v>3.3329868316650391</v>
      </c>
      <c r="E260" s="24">
        <v>2.7999999523162842</v>
      </c>
      <c r="F260" s="24">
        <v>50.159667748957872</v>
      </c>
      <c r="G260" s="24">
        <v>-66.460196496918797</v>
      </c>
      <c r="H260" s="24">
        <v>50.160277726271389</v>
      </c>
      <c r="I260" s="24">
        <v>-66.460064431797605</v>
      </c>
      <c r="J260" s="24">
        <v>67.654312133789063</v>
      </c>
      <c r="K260" s="24">
        <v>3.017982006072998</v>
      </c>
      <c r="L260" s="25">
        <v>0.58889603614807129</v>
      </c>
      <c r="M260" s="21">
        <v>25569.003666805555</v>
      </c>
      <c r="N260" s="23">
        <v>0.25381103157997131</v>
      </c>
      <c r="O260" s="26">
        <v>26262.00390625</v>
      </c>
      <c r="P260" s="26">
        <v>49800.15625</v>
      </c>
      <c r="Q260" s="27">
        <v>30.267980575561523</v>
      </c>
      <c r="R260" s="28">
        <v>38.077823638916016</v>
      </c>
      <c r="S260" s="29">
        <v>1.0242773294448853</v>
      </c>
      <c r="T260" s="30">
        <v>32.370101928710938</v>
      </c>
      <c r="U260" s="23">
        <v>0.470001220703125</v>
      </c>
      <c r="V260" s="31">
        <v>1.3337160926312208E-3</v>
      </c>
      <c r="W260" s="32">
        <v>0.14542579650878906</v>
      </c>
      <c r="X260" s="33">
        <v>8.1383380889892578</v>
      </c>
      <c r="Y260" s="34">
        <v>-58.331489562988281</v>
      </c>
      <c r="Z260" s="34">
        <v>181.88911437988281</v>
      </c>
      <c r="AA260" s="23">
        <v>0.25381103157997131</v>
      </c>
      <c r="AB260" s="35">
        <v>14.902999877929688</v>
      </c>
    </row>
    <row r="261" spans="1:28" x14ac:dyDescent="0.2">
      <c r="A261" s="21">
        <v>46001.798943032409</v>
      </c>
      <c r="B261" s="22">
        <v>1.0609999895095825</v>
      </c>
      <c r="C261" s="22">
        <v>15.26805305480957</v>
      </c>
      <c r="D261" s="23">
        <v>3.3329868316650391</v>
      </c>
      <c r="E261" s="24">
        <v>2.7999999523162842</v>
      </c>
      <c r="F261" s="24">
        <v>50.159667748957872</v>
      </c>
      <c r="G261" s="24">
        <v>-66.460196496918797</v>
      </c>
      <c r="H261" s="24">
        <v>50.160282811275145</v>
      </c>
      <c r="I261" s="24">
        <v>-66.460064169112869</v>
      </c>
      <c r="J261" s="24">
        <v>68.219932556152344</v>
      </c>
      <c r="K261" s="24">
        <v>3.0367522239685059</v>
      </c>
      <c r="L261" s="25">
        <v>0.58889603614807129</v>
      </c>
      <c r="M261" s="21">
        <v>25569.003678391204</v>
      </c>
      <c r="N261" s="23">
        <v>0.25381103157997131</v>
      </c>
      <c r="O261" s="26">
        <v>26262.00390625</v>
      </c>
      <c r="P261" s="26">
        <v>49800.15625</v>
      </c>
      <c r="Q261" s="27">
        <v>30.267980575561523</v>
      </c>
      <c r="R261" s="28">
        <v>38.077823638916016</v>
      </c>
      <c r="S261" s="29">
        <v>1.0242773294448853</v>
      </c>
      <c r="T261" s="30">
        <v>32.370101928710938</v>
      </c>
      <c r="U261" s="23">
        <v>0.470001220703125</v>
      </c>
      <c r="V261" s="31">
        <v>1.3337160926312208E-3</v>
      </c>
      <c r="W261" s="32">
        <v>0.14542579650878906</v>
      </c>
      <c r="X261" s="33">
        <v>8.1383380889892578</v>
      </c>
      <c r="Y261" s="34">
        <v>-58.331489562988281</v>
      </c>
      <c r="Z261" s="34">
        <v>181.88911437988281</v>
      </c>
      <c r="AA261" s="23">
        <v>0.25381103157997131</v>
      </c>
      <c r="AB261" s="35">
        <v>14.902999877929688</v>
      </c>
    </row>
    <row r="262" spans="1:28" x14ac:dyDescent="0.2">
      <c r="A262" s="21">
        <v>46001.798954618054</v>
      </c>
      <c r="B262" s="22">
        <v>1.0410000085830688</v>
      </c>
      <c r="C262" s="22">
        <v>15.301571846008301</v>
      </c>
      <c r="D262" s="23">
        <v>3.3535153865814209</v>
      </c>
      <c r="E262" s="24">
        <v>3.2000000476837158</v>
      </c>
      <c r="F262" s="24">
        <v>50.159667748957872</v>
      </c>
      <c r="G262" s="24">
        <v>-66.460196496918797</v>
      </c>
      <c r="H262" s="24">
        <v>50.160287874072772</v>
      </c>
      <c r="I262" s="24">
        <v>-66.460063854832484</v>
      </c>
      <c r="J262" s="24">
        <v>68.783073425292969</v>
      </c>
      <c r="K262" s="24">
        <v>3.0592095851898193</v>
      </c>
      <c r="L262" s="25">
        <v>0.58819836378097534</v>
      </c>
      <c r="M262" s="21">
        <v>25569.003689965277</v>
      </c>
      <c r="N262" s="23">
        <v>0.25381103157997131</v>
      </c>
      <c r="O262" s="26">
        <v>26262.00390625</v>
      </c>
      <c r="P262" s="26">
        <v>49800.15625</v>
      </c>
      <c r="Q262" s="27">
        <v>30.267980575561523</v>
      </c>
      <c r="R262" s="28">
        <v>38.077823638916016</v>
      </c>
      <c r="S262" s="29">
        <v>1.0242773294448853</v>
      </c>
      <c r="T262" s="30">
        <v>32.370101928710938</v>
      </c>
      <c r="U262" s="23">
        <v>0.470001220703125</v>
      </c>
      <c r="V262" s="31">
        <v>1.3337160926312208E-3</v>
      </c>
      <c r="W262" s="32">
        <v>0.14542579650878906</v>
      </c>
      <c r="X262" s="33">
        <v>8.1383380889892578</v>
      </c>
      <c r="Y262" s="34">
        <v>-58.331489562988281</v>
      </c>
      <c r="Z262" s="34">
        <v>181.88911437988281</v>
      </c>
      <c r="AA262" s="23">
        <v>0.25381103157997131</v>
      </c>
      <c r="AB262" s="35">
        <v>14.902999877929688</v>
      </c>
    </row>
    <row r="263" spans="1:28" x14ac:dyDescent="0.2">
      <c r="A263" s="21">
        <v>46001.798966203707</v>
      </c>
      <c r="B263" s="22">
        <v>1.0670000314712524</v>
      </c>
      <c r="C263" s="22">
        <v>15.230350494384766</v>
      </c>
      <c r="D263" s="23">
        <v>3.3535153865814209</v>
      </c>
      <c r="E263" s="24">
        <v>2.7999999523162842</v>
      </c>
      <c r="F263" s="24">
        <v>50.159667748957872</v>
      </c>
      <c r="G263" s="24">
        <v>-66.460196496918797</v>
      </c>
      <c r="H263" s="24">
        <v>50.160292821370192</v>
      </c>
      <c r="I263" s="24">
        <v>-66.460063476852923</v>
      </c>
      <c r="J263" s="24">
        <v>69.3333740234375</v>
      </c>
      <c r="K263" s="24">
        <v>3.0862185955047607</v>
      </c>
      <c r="L263" s="25">
        <v>0.58819836378097534</v>
      </c>
      <c r="M263" s="21">
        <v>25569.003701562498</v>
      </c>
      <c r="N263" s="23">
        <v>0.25381103157997131</v>
      </c>
      <c r="O263" s="26">
        <v>26262.00390625</v>
      </c>
      <c r="P263" s="26">
        <v>49800.15625</v>
      </c>
      <c r="Q263" s="27">
        <v>30.267980575561523</v>
      </c>
      <c r="R263" s="28">
        <v>38.077823638916016</v>
      </c>
      <c r="S263" s="29">
        <v>1.0242773294448853</v>
      </c>
      <c r="T263" s="30">
        <v>32.370101928710938</v>
      </c>
      <c r="U263" s="23">
        <v>0.470001220703125</v>
      </c>
      <c r="V263" s="31">
        <v>1.3337160926312208E-3</v>
      </c>
      <c r="W263" s="32">
        <v>0.14542579650878906</v>
      </c>
      <c r="X263" s="33">
        <v>8.1383380889892578</v>
      </c>
      <c r="Y263" s="34">
        <v>-58.331489562988281</v>
      </c>
      <c r="Z263" s="34">
        <v>181.88911437988281</v>
      </c>
      <c r="AA263" s="23">
        <v>0.25381103157997131</v>
      </c>
      <c r="AB263" s="35">
        <v>14.902999877929688</v>
      </c>
    </row>
    <row r="264" spans="1:28" x14ac:dyDescent="0.2">
      <c r="A264" s="21">
        <v>46001.798979097221</v>
      </c>
      <c r="B264" s="22">
        <v>1.0369999408721924</v>
      </c>
      <c r="C264" s="22">
        <v>15.221126556396484</v>
      </c>
      <c r="D264" s="23">
        <v>3.3535153865814209</v>
      </c>
      <c r="E264" s="24">
        <v>1.7000000476837158</v>
      </c>
      <c r="F264" s="24">
        <v>50.159667748957872</v>
      </c>
      <c r="G264" s="24">
        <v>-66.460196496918797</v>
      </c>
      <c r="H264" s="24">
        <v>50.160300445308664</v>
      </c>
      <c r="I264" s="24">
        <v>-66.46006312195405</v>
      </c>
      <c r="J264" s="24">
        <v>70.181404113769531</v>
      </c>
      <c r="K264" s="24">
        <v>3.1115782260894775</v>
      </c>
      <c r="L264" s="25">
        <v>0.58819836378097534</v>
      </c>
      <c r="M264" s="21">
        <v>25569.003714456019</v>
      </c>
      <c r="N264" s="23">
        <v>0.25381103157997131</v>
      </c>
      <c r="O264" s="26">
        <v>26262.00390625</v>
      </c>
      <c r="P264" s="26">
        <v>49800.15625</v>
      </c>
      <c r="Q264" s="27">
        <v>30.267980575561523</v>
      </c>
      <c r="R264" s="28">
        <v>38.077823638916016</v>
      </c>
      <c r="S264" s="29">
        <v>1.0242773294448853</v>
      </c>
      <c r="T264" s="30">
        <v>32.370101928710938</v>
      </c>
      <c r="U264" s="23">
        <v>0.470001220703125</v>
      </c>
      <c r="V264" s="31">
        <v>1.3337160926312208E-3</v>
      </c>
      <c r="W264" s="32">
        <v>0.14542579650878906</v>
      </c>
      <c r="X264" s="33">
        <v>8.1383380889892578</v>
      </c>
      <c r="Y264" s="34">
        <v>-58.331489562988281</v>
      </c>
      <c r="Z264" s="34">
        <v>181.88911437988281</v>
      </c>
      <c r="AA264" s="23">
        <v>0.25381103157997131</v>
      </c>
      <c r="AB264" s="35">
        <v>14.902999877929688</v>
      </c>
    </row>
    <row r="265" spans="1:28" x14ac:dyDescent="0.2">
      <c r="A265" s="21">
        <v>46001.798990682873</v>
      </c>
      <c r="B265" s="22">
        <v>1.0659999847412109</v>
      </c>
      <c r="C265" s="22">
        <v>15.212594985961914</v>
      </c>
      <c r="D265" s="23">
        <v>3.3535153865814209</v>
      </c>
      <c r="E265" s="24">
        <v>2.7999999523162842</v>
      </c>
      <c r="F265" s="24">
        <v>50.159667748957872</v>
      </c>
      <c r="G265" s="24">
        <v>-66.460196496918797</v>
      </c>
      <c r="H265" s="24">
        <v>50.160305521938234</v>
      </c>
      <c r="I265" s="24">
        <v>-66.46006287194065</v>
      </c>
      <c r="J265" s="24">
        <v>70.746086120605469</v>
      </c>
      <c r="K265" s="24">
        <v>3.1294429302215576</v>
      </c>
      <c r="L265" s="25">
        <v>0.58819836378097534</v>
      </c>
      <c r="M265" s="21">
        <v>25569.003726030092</v>
      </c>
      <c r="N265" s="23">
        <v>0.25381103157997131</v>
      </c>
      <c r="O265" s="26">
        <v>26262.00390625</v>
      </c>
      <c r="P265" s="26">
        <v>49800.15625</v>
      </c>
      <c r="Q265" s="27">
        <v>30.267980575561523</v>
      </c>
      <c r="R265" s="28">
        <v>38.077823638916016</v>
      </c>
      <c r="S265" s="29">
        <v>1.0242773294448853</v>
      </c>
      <c r="T265" s="30">
        <v>32.370101928710938</v>
      </c>
      <c r="U265" s="23">
        <v>0.470001220703125</v>
      </c>
      <c r="V265" s="31">
        <v>1.3337160926312208E-3</v>
      </c>
      <c r="W265" s="32">
        <v>0.14542579650878906</v>
      </c>
      <c r="X265" s="33">
        <v>8.1383380889892578</v>
      </c>
      <c r="Y265" s="34">
        <v>-58.331489562988281</v>
      </c>
      <c r="Z265" s="34">
        <v>181.88911437988281</v>
      </c>
      <c r="AA265" s="23">
        <v>0.25381103157997131</v>
      </c>
      <c r="AB265" s="35">
        <v>14.902999877929688</v>
      </c>
    </row>
    <row r="266" spans="1:28" x14ac:dyDescent="0.2">
      <c r="A266" s="21">
        <v>46001.799002256943</v>
      </c>
      <c r="B266" s="22">
        <v>1.0499999523162842</v>
      </c>
      <c r="C266" s="22">
        <v>15.224126815795898</v>
      </c>
      <c r="D266" s="23">
        <v>3.3535153865814209</v>
      </c>
      <c r="E266" s="24">
        <v>3</v>
      </c>
      <c r="F266" s="24">
        <v>50.159667748957872</v>
      </c>
      <c r="G266" s="24">
        <v>-66.460196496918797</v>
      </c>
      <c r="H266" s="24">
        <v>50.160310639678421</v>
      </c>
      <c r="I266" s="24">
        <v>-66.460062612803796</v>
      </c>
      <c r="J266" s="24">
        <v>71.315345764160156</v>
      </c>
      <c r="K266" s="24">
        <v>3.1479599475860596</v>
      </c>
      <c r="L266" s="25">
        <v>0.58819836378097534</v>
      </c>
      <c r="M266" s="21">
        <v>25569.003737604166</v>
      </c>
      <c r="N266" s="23">
        <v>0.25381103157997131</v>
      </c>
      <c r="O266" s="26">
        <v>26262.00390625</v>
      </c>
      <c r="P266" s="26">
        <v>49800.15625</v>
      </c>
      <c r="Q266" s="27">
        <v>30.267980575561523</v>
      </c>
      <c r="R266" s="28">
        <v>38.077823638916016</v>
      </c>
      <c r="S266" s="29">
        <v>1.0242773294448853</v>
      </c>
      <c r="T266" s="30">
        <v>32.370101928710938</v>
      </c>
      <c r="U266" s="23">
        <v>0.470001220703125</v>
      </c>
      <c r="V266" s="31">
        <v>1.3337160926312208E-3</v>
      </c>
      <c r="W266" s="32">
        <v>0.14542579650878906</v>
      </c>
      <c r="X266" s="33">
        <v>8.1383380889892578</v>
      </c>
      <c r="Y266" s="34">
        <v>-58.331489562988281</v>
      </c>
      <c r="Z266" s="34">
        <v>181.88911437988281</v>
      </c>
      <c r="AA266" s="23">
        <v>0.25381103157997131</v>
      </c>
      <c r="AB266" s="35">
        <v>14.902999877929688</v>
      </c>
    </row>
    <row r="267" spans="1:28" x14ac:dyDescent="0.2">
      <c r="A267" s="21">
        <v>46001.799018252314</v>
      </c>
      <c r="B267" s="22">
        <v>1.0420000553131104</v>
      </c>
      <c r="C267" s="22">
        <v>15.126650810241699</v>
      </c>
      <c r="D267" s="23">
        <v>3.3321313858032227</v>
      </c>
      <c r="E267" s="24">
        <v>3.4000000953674316</v>
      </c>
      <c r="F267" s="24">
        <v>50.159667748957872</v>
      </c>
      <c r="G267" s="24">
        <v>-66.460196496918797</v>
      </c>
      <c r="H267" s="24">
        <v>50.160315706461162</v>
      </c>
      <c r="I267" s="24">
        <v>-66.460062258278342</v>
      </c>
      <c r="J267" s="24">
        <v>71.878929138183594</v>
      </c>
      <c r="K267" s="24">
        <v>3.173292875289917</v>
      </c>
      <c r="L267" s="25">
        <v>0.58680307865142822</v>
      </c>
      <c r="M267" s="21">
        <v>25569.003753611112</v>
      </c>
      <c r="N267" s="23">
        <v>0.25381103157997131</v>
      </c>
      <c r="O267" s="26">
        <v>26262.00390625</v>
      </c>
      <c r="P267" s="26">
        <v>49800.15625</v>
      </c>
      <c r="Q267" s="27">
        <v>30.267980575561523</v>
      </c>
      <c r="R267" s="28">
        <v>38.077823638916016</v>
      </c>
      <c r="S267" s="29">
        <v>1.0242773294448853</v>
      </c>
      <c r="T267" s="30">
        <v>32.370101928710938</v>
      </c>
      <c r="U267" s="23">
        <v>0.470001220703125</v>
      </c>
      <c r="V267" s="31">
        <v>1.3337160926312208E-3</v>
      </c>
      <c r="W267" s="32">
        <v>0.14542579650878906</v>
      </c>
      <c r="X267" s="33">
        <v>8.1383380889892578</v>
      </c>
      <c r="Y267" s="34">
        <v>-58.331489562988281</v>
      </c>
      <c r="Z267" s="34">
        <v>181.88911437988281</v>
      </c>
      <c r="AA267" s="23">
        <v>0.25381103157997131</v>
      </c>
      <c r="AB267" s="35">
        <v>14.902999877929688</v>
      </c>
    </row>
    <row r="268" spans="1:28" x14ac:dyDescent="0.2">
      <c r="A268" s="21">
        <v>46001.79902982639</v>
      </c>
      <c r="B268" s="22">
        <v>1.0559999942779541</v>
      </c>
      <c r="C268" s="22">
        <v>15.097325325012207</v>
      </c>
      <c r="D268" s="23">
        <v>3.3321313858032227</v>
      </c>
      <c r="E268" s="24">
        <v>2.7999999523162842</v>
      </c>
      <c r="F268" s="24">
        <v>50.159667748957872</v>
      </c>
      <c r="G268" s="24">
        <v>-66.460196496918797</v>
      </c>
      <c r="H268" s="24">
        <v>50.160320587614166</v>
      </c>
      <c r="I268" s="24">
        <v>-66.460061890659532</v>
      </c>
      <c r="J268" s="24">
        <v>72.421875</v>
      </c>
      <c r="K268" s="24">
        <v>3.199561595916748</v>
      </c>
      <c r="L268" s="25">
        <v>0.58680307865142822</v>
      </c>
      <c r="M268" s="21">
        <v>25569.003765185185</v>
      </c>
      <c r="N268" s="23">
        <v>0.25804322957992554</v>
      </c>
      <c r="O268" s="26">
        <v>26278.08984375</v>
      </c>
      <c r="P268" s="26">
        <v>49823.0234375</v>
      </c>
      <c r="Q268" s="27">
        <v>30.284423828125</v>
      </c>
      <c r="R268" s="28">
        <v>38.054515838623047</v>
      </c>
      <c r="S268" s="29">
        <v>1.0242904424667358</v>
      </c>
      <c r="T268" s="30">
        <v>32.384967803955078</v>
      </c>
      <c r="U268" s="23">
        <v>0.4566650390625</v>
      </c>
      <c r="V268" s="31">
        <v>2.4155161809176207E-3</v>
      </c>
      <c r="W268" s="32">
        <v>0.19920969009399414</v>
      </c>
      <c r="X268" s="33">
        <v>8.1925115585327148</v>
      </c>
      <c r="Y268" s="34">
        <v>-61.273574829101563</v>
      </c>
      <c r="Z268" s="34">
        <v>181.82234191894531</v>
      </c>
      <c r="AA268" s="23">
        <v>0.25804322957992554</v>
      </c>
      <c r="AB268" s="35">
        <v>14.920999526977539</v>
      </c>
    </row>
    <row r="269" spans="1:28" x14ac:dyDescent="0.2">
      <c r="A269" s="21">
        <v>46001.799041412036</v>
      </c>
      <c r="B269" s="22">
        <v>1.0490000247955322</v>
      </c>
      <c r="C269" s="22">
        <v>15.11854362487793</v>
      </c>
      <c r="D269" s="23">
        <v>3.3321313858032227</v>
      </c>
      <c r="E269" s="24">
        <v>3.5999999046325684</v>
      </c>
      <c r="F269" s="24">
        <v>50.159667748957872</v>
      </c>
      <c r="G269" s="24">
        <v>-66.460196496918797</v>
      </c>
      <c r="H269" s="24">
        <v>50.160325536174433</v>
      </c>
      <c r="I269" s="24">
        <v>-66.460061682555221</v>
      </c>
      <c r="J269" s="24">
        <v>72.972312927246094</v>
      </c>
      <c r="K269" s="24">
        <v>3.2144317626953125</v>
      </c>
      <c r="L269" s="25">
        <v>0.58680307865142822</v>
      </c>
      <c r="M269" s="21">
        <v>25569.003776759258</v>
      </c>
      <c r="N269" s="23">
        <v>0.25804322957992554</v>
      </c>
      <c r="O269" s="26">
        <v>26278.08984375</v>
      </c>
      <c r="P269" s="26">
        <v>49823.0234375</v>
      </c>
      <c r="Q269" s="27">
        <v>30.284423828125</v>
      </c>
      <c r="R269" s="28">
        <v>38.054515838623047</v>
      </c>
      <c r="S269" s="29">
        <v>1.0242904424667358</v>
      </c>
      <c r="T269" s="30">
        <v>32.384967803955078</v>
      </c>
      <c r="U269" s="23">
        <v>0.4566650390625</v>
      </c>
      <c r="V269" s="31">
        <v>2.4155161809176207E-3</v>
      </c>
      <c r="W269" s="32">
        <v>0.19920969009399414</v>
      </c>
      <c r="X269" s="33">
        <v>8.1925115585327148</v>
      </c>
      <c r="Y269" s="34">
        <v>-61.273574829101563</v>
      </c>
      <c r="Z269" s="34">
        <v>181.82234191894531</v>
      </c>
      <c r="AA269" s="23">
        <v>0.25804322957992554</v>
      </c>
      <c r="AB269" s="35">
        <v>14.920999526977539</v>
      </c>
    </row>
    <row r="270" spans="1:28" x14ac:dyDescent="0.2">
      <c r="A270" s="21">
        <v>46001.799052986113</v>
      </c>
      <c r="B270" s="22">
        <v>1.0460000038146973</v>
      </c>
      <c r="C270" s="22">
        <v>15.131244659423828</v>
      </c>
      <c r="D270" s="23">
        <v>3.3321313858032227</v>
      </c>
      <c r="E270" s="24">
        <v>3.2000000476837158</v>
      </c>
      <c r="F270" s="24">
        <v>50.159667748957872</v>
      </c>
      <c r="G270" s="24">
        <v>-66.460196496918797</v>
      </c>
      <c r="H270" s="24">
        <v>50.160330531372693</v>
      </c>
      <c r="I270" s="24">
        <v>-66.460061257745124</v>
      </c>
      <c r="J270" s="24">
        <v>73.527938842773438</v>
      </c>
      <c r="K270" s="24">
        <v>3.2447869777679443</v>
      </c>
      <c r="L270" s="25">
        <v>0.58680307865142822</v>
      </c>
      <c r="M270" s="21">
        <v>25569.003788333332</v>
      </c>
      <c r="N270" s="23">
        <v>0.25804322957992554</v>
      </c>
      <c r="O270" s="26">
        <v>26278.08984375</v>
      </c>
      <c r="P270" s="26">
        <v>49823.0234375</v>
      </c>
      <c r="Q270" s="27">
        <v>30.284423828125</v>
      </c>
      <c r="R270" s="28">
        <v>38.054515838623047</v>
      </c>
      <c r="S270" s="29">
        <v>1.0242904424667358</v>
      </c>
      <c r="T270" s="30">
        <v>32.384967803955078</v>
      </c>
      <c r="U270" s="23">
        <v>0.4566650390625</v>
      </c>
      <c r="V270" s="31">
        <v>2.4155161809176207E-3</v>
      </c>
      <c r="W270" s="32">
        <v>0.19920969009399414</v>
      </c>
      <c r="X270" s="33">
        <v>8.1925115585327148</v>
      </c>
      <c r="Y270" s="34">
        <v>-61.273574829101563</v>
      </c>
      <c r="Z270" s="34">
        <v>181.82234191894531</v>
      </c>
      <c r="AA270" s="23">
        <v>0.25804322957992554</v>
      </c>
      <c r="AB270" s="35">
        <v>14.920999526977539</v>
      </c>
    </row>
    <row r="271" spans="1:28" x14ac:dyDescent="0.2">
      <c r="A271" s="21">
        <v>46001.799064560182</v>
      </c>
      <c r="B271" s="22">
        <v>1.0609999895095825</v>
      </c>
      <c r="C271" s="22">
        <v>15.137495040893555</v>
      </c>
      <c r="D271" s="23">
        <v>3.3259651660919189</v>
      </c>
      <c r="E271" s="24">
        <v>3.7000000476837158</v>
      </c>
      <c r="F271" s="24">
        <v>50.159667748957872</v>
      </c>
      <c r="G271" s="24">
        <v>-66.460196496918797</v>
      </c>
      <c r="H271" s="24">
        <v>50.160335703029808</v>
      </c>
      <c r="I271" s="24">
        <v>-66.460060939215168</v>
      </c>
      <c r="J271" s="24">
        <v>74.103195190429688</v>
      </c>
      <c r="K271" s="24">
        <v>3.2675478458404541</v>
      </c>
      <c r="L271" s="25">
        <v>0.5861053466796875</v>
      </c>
      <c r="M271" s="21">
        <v>25569.003799907408</v>
      </c>
      <c r="N271" s="23">
        <v>0.25804322957992554</v>
      </c>
      <c r="O271" s="26">
        <v>26278.08984375</v>
      </c>
      <c r="P271" s="26">
        <v>49823.0234375</v>
      </c>
      <c r="Q271" s="27">
        <v>30.284423828125</v>
      </c>
      <c r="R271" s="28">
        <v>38.054515838623047</v>
      </c>
      <c r="S271" s="29">
        <v>1.0242904424667358</v>
      </c>
      <c r="T271" s="30">
        <v>32.384967803955078</v>
      </c>
      <c r="U271" s="23">
        <v>0.4566650390625</v>
      </c>
      <c r="V271" s="31">
        <v>2.4155161809176207E-3</v>
      </c>
      <c r="W271" s="32">
        <v>0.19920969009399414</v>
      </c>
      <c r="X271" s="33">
        <v>8.1925115585327148</v>
      </c>
      <c r="Y271" s="34">
        <v>-61.273574829101563</v>
      </c>
      <c r="Z271" s="34">
        <v>181.82234191894531</v>
      </c>
      <c r="AA271" s="23">
        <v>0.25804322957992554</v>
      </c>
      <c r="AB271" s="35">
        <v>14.920999526977539</v>
      </c>
    </row>
    <row r="272" spans="1:28" x14ac:dyDescent="0.2">
      <c r="A272" s="21">
        <v>46001.799076157411</v>
      </c>
      <c r="B272" s="22">
        <v>1.0470000505447388</v>
      </c>
      <c r="C272" s="22">
        <v>15.045631408691406</v>
      </c>
      <c r="D272" s="23">
        <v>3.3259651660919189</v>
      </c>
      <c r="E272" s="24">
        <v>5.6999998092651367</v>
      </c>
      <c r="F272" s="24">
        <v>50.159667748957872</v>
      </c>
      <c r="G272" s="24">
        <v>-66.460196496918797</v>
      </c>
      <c r="H272" s="24">
        <v>50.160340837481726</v>
      </c>
      <c r="I272" s="24">
        <v>-66.460060468360624</v>
      </c>
      <c r="J272" s="24">
        <v>74.674308776855469</v>
      </c>
      <c r="K272" s="24">
        <v>3.3011934757232666</v>
      </c>
      <c r="L272" s="25">
        <v>0.5861053466796875</v>
      </c>
      <c r="M272" s="21">
        <v>25569.003811516202</v>
      </c>
      <c r="N272" s="23">
        <v>0.25804322957992554</v>
      </c>
      <c r="O272" s="26">
        <v>26278.08984375</v>
      </c>
      <c r="P272" s="26">
        <v>49823.0234375</v>
      </c>
      <c r="Q272" s="27">
        <v>30.284423828125</v>
      </c>
      <c r="R272" s="28">
        <v>38.054515838623047</v>
      </c>
      <c r="S272" s="29">
        <v>1.0242904424667358</v>
      </c>
      <c r="T272" s="30">
        <v>32.384967803955078</v>
      </c>
      <c r="U272" s="23">
        <v>0.4566650390625</v>
      </c>
      <c r="V272" s="31">
        <v>2.4155161809176207E-3</v>
      </c>
      <c r="W272" s="32">
        <v>0.19920969009399414</v>
      </c>
      <c r="X272" s="33">
        <v>8.1925115585327148</v>
      </c>
      <c r="Y272" s="34">
        <v>-61.273574829101563</v>
      </c>
      <c r="Z272" s="34">
        <v>181.82234191894531</v>
      </c>
      <c r="AA272" s="23">
        <v>0.25804322957992554</v>
      </c>
      <c r="AB272" s="35">
        <v>14.920999526977539</v>
      </c>
    </row>
    <row r="273" spans="1:28" x14ac:dyDescent="0.2">
      <c r="A273" s="21">
        <v>46001.799087731481</v>
      </c>
      <c r="B273" s="22">
        <v>1.0709999799728394</v>
      </c>
      <c r="C273" s="22">
        <v>15.148087501525879</v>
      </c>
      <c r="D273" s="23">
        <v>3.3259651660919189</v>
      </c>
      <c r="E273" s="24">
        <v>355.70001220703125</v>
      </c>
      <c r="F273" s="24">
        <v>50.159667748957872</v>
      </c>
      <c r="G273" s="24">
        <v>-66.460196496918797</v>
      </c>
      <c r="H273" s="24">
        <v>50.160345828948685</v>
      </c>
      <c r="I273" s="24">
        <v>-66.460060019381856</v>
      </c>
      <c r="J273" s="24">
        <v>75.229522705078125</v>
      </c>
      <c r="K273" s="24">
        <v>3.3332757949829102</v>
      </c>
      <c r="L273" s="25">
        <v>0.5861053466796875</v>
      </c>
      <c r="M273" s="21">
        <v>25569.003823090279</v>
      </c>
      <c r="N273" s="23">
        <v>0.25804322957992554</v>
      </c>
      <c r="O273" s="26">
        <v>26278.08984375</v>
      </c>
      <c r="P273" s="26">
        <v>49823.0234375</v>
      </c>
      <c r="Q273" s="27">
        <v>30.284423828125</v>
      </c>
      <c r="R273" s="28">
        <v>38.054515838623047</v>
      </c>
      <c r="S273" s="29">
        <v>1.0242904424667358</v>
      </c>
      <c r="T273" s="30">
        <v>32.384967803955078</v>
      </c>
      <c r="U273" s="23">
        <v>0.4566650390625</v>
      </c>
      <c r="V273" s="31">
        <v>2.4155161809176207E-3</v>
      </c>
      <c r="W273" s="32">
        <v>0.19920969009399414</v>
      </c>
      <c r="X273" s="33">
        <v>8.1925115585327148</v>
      </c>
      <c r="Y273" s="34">
        <v>-61.273574829101563</v>
      </c>
      <c r="Z273" s="34">
        <v>181.82234191894531</v>
      </c>
      <c r="AA273" s="23">
        <v>0.25804322957992554</v>
      </c>
      <c r="AB273" s="35">
        <v>14.920999526977539</v>
      </c>
    </row>
    <row r="274" spans="1:28" x14ac:dyDescent="0.2">
      <c r="A274" s="21">
        <v>46001.799100636577</v>
      </c>
      <c r="B274" s="22">
        <v>1.034000039100647</v>
      </c>
      <c r="C274" s="22">
        <v>15.111083030700684</v>
      </c>
      <c r="D274" s="23">
        <v>3.3259651660919189</v>
      </c>
      <c r="E274" s="24">
        <v>336.20001220703125</v>
      </c>
      <c r="F274" s="24">
        <v>50.159667748957872</v>
      </c>
      <c r="G274" s="24">
        <v>-66.460196496918797</v>
      </c>
      <c r="H274" s="24">
        <v>50.160352737916185</v>
      </c>
      <c r="I274" s="24">
        <v>-66.460061102084524</v>
      </c>
      <c r="J274" s="24">
        <v>75.998023986816406</v>
      </c>
      <c r="K274" s="24">
        <v>3.2559084892272949</v>
      </c>
      <c r="L274" s="25">
        <v>0.5861053466796875</v>
      </c>
      <c r="M274" s="21">
        <v>25569.003835983796</v>
      </c>
      <c r="N274" s="23">
        <v>0.2666027843952179</v>
      </c>
      <c r="O274" s="26">
        <v>26287.099609375</v>
      </c>
      <c r="P274" s="26">
        <v>49824.65625</v>
      </c>
      <c r="Q274" s="27">
        <v>30.287874221801758</v>
      </c>
      <c r="R274" s="28">
        <v>38.041473388671875</v>
      </c>
      <c r="S274" s="29">
        <v>1.0242928266525269</v>
      </c>
      <c r="T274" s="30">
        <v>32.386028289794922</v>
      </c>
      <c r="U274" s="23">
        <v>0.448822021484375</v>
      </c>
      <c r="V274" s="31">
        <v>8.2035432569682598E-4</v>
      </c>
      <c r="W274" s="32">
        <v>0.23939625918865204</v>
      </c>
      <c r="X274" s="33">
        <v>8.1883487701416016</v>
      </c>
      <c r="Y274" s="34">
        <v>-61.049461364746094</v>
      </c>
      <c r="Z274" s="34">
        <v>181.79374694824219</v>
      </c>
      <c r="AA274" s="23">
        <v>0.2666027843952179</v>
      </c>
      <c r="AB274" s="35">
        <v>14.956999778747559</v>
      </c>
    </row>
    <row r="275" spans="1:28" x14ac:dyDescent="0.2">
      <c r="A275" s="21">
        <v>46001.799112210647</v>
      </c>
      <c r="B275" s="22">
        <v>1.0230000019073486</v>
      </c>
      <c r="C275" s="22">
        <v>15.133184432983398</v>
      </c>
      <c r="D275" s="23">
        <v>3.3259651660919189</v>
      </c>
      <c r="E275" s="24">
        <v>312.89999389648438</v>
      </c>
      <c r="F275" s="24">
        <v>50.159667748957872</v>
      </c>
      <c r="G275" s="24">
        <v>-66.460196496918797</v>
      </c>
      <c r="H275" s="24">
        <v>50.160356401802488</v>
      </c>
      <c r="I275" s="24">
        <v>-66.460064205982391</v>
      </c>
      <c r="J275" s="24">
        <v>76.405563354492188</v>
      </c>
      <c r="K275" s="24">
        <v>3.0341131687164307</v>
      </c>
      <c r="L275" s="25">
        <v>0.5861053466796875</v>
      </c>
      <c r="M275" s="21">
        <v>25569.003847569445</v>
      </c>
      <c r="N275" s="23">
        <v>0.2666027843952179</v>
      </c>
      <c r="O275" s="26">
        <v>26287.099609375</v>
      </c>
      <c r="P275" s="26">
        <v>49824.65625</v>
      </c>
      <c r="Q275" s="27">
        <v>30.287874221801758</v>
      </c>
      <c r="R275" s="28">
        <v>38.041473388671875</v>
      </c>
      <c r="S275" s="29">
        <v>1.0242928266525269</v>
      </c>
      <c r="T275" s="30">
        <v>32.386028289794922</v>
      </c>
      <c r="U275" s="23">
        <v>0.448822021484375</v>
      </c>
      <c r="V275" s="31">
        <v>8.2035432569682598E-4</v>
      </c>
      <c r="W275" s="32">
        <v>0.23939625918865204</v>
      </c>
      <c r="X275" s="33">
        <v>8.1883487701416016</v>
      </c>
      <c r="Y275" s="34">
        <v>-61.049461364746094</v>
      </c>
      <c r="Z275" s="34">
        <v>181.79374694824219</v>
      </c>
      <c r="AA275" s="23">
        <v>0.2666027843952179</v>
      </c>
      <c r="AB275" s="35">
        <v>14.956999778747559</v>
      </c>
    </row>
    <row r="276" spans="1:28" x14ac:dyDescent="0.2">
      <c r="A276" s="21">
        <v>46001.799128206017</v>
      </c>
      <c r="B276" s="22">
        <v>0.99099999666213989</v>
      </c>
      <c r="C276" s="22">
        <v>15.124314308166504</v>
      </c>
      <c r="D276" s="23">
        <v>3.3101389408111572</v>
      </c>
      <c r="E276" s="24">
        <v>284.39999389648438</v>
      </c>
      <c r="F276" s="24">
        <v>50.159667748957872</v>
      </c>
      <c r="G276" s="24">
        <v>-66.460196496918797</v>
      </c>
      <c r="H276" s="24">
        <v>50.160358955690562</v>
      </c>
      <c r="I276" s="24">
        <v>-66.460068876474125</v>
      </c>
      <c r="J276" s="24">
        <v>76.68963623046875</v>
      </c>
      <c r="K276" s="24">
        <v>2.700373649597168</v>
      </c>
      <c r="L276" s="25">
        <v>0.58540773391723633</v>
      </c>
      <c r="M276" s="21">
        <v>25569.003863564816</v>
      </c>
      <c r="N276" s="23">
        <v>0.2666027843952179</v>
      </c>
      <c r="O276" s="26">
        <v>26287.099609375</v>
      </c>
      <c r="P276" s="26">
        <v>49824.65625</v>
      </c>
      <c r="Q276" s="27">
        <v>30.287874221801758</v>
      </c>
      <c r="R276" s="28">
        <v>38.041473388671875</v>
      </c>
      <c r="S276" s="29">
        <v>1.0242928266525269</v>
      </c>
      <c r="T276" s="30">
        <v>32.386028289794922</v>
      </c>
      <c r="U276" s="23">
        <v>0.448822021484375</v>
      </c>
      <c r="V276" s="31">
        <v>8.2035432569682598E-4</v>
      </c>
      <c r="W276" s="32">
        <v>0.23939625918865204</v>
      </c>
      <c r="X276" s="33">
        <v>8.1883487701416016</v>
      </c>
      <c r="Y276" s="34">
        <v>-61.049461364746094</v>
      </c>
      <c r="Z276" s="34">
        <v>181.79374694824219</v>
      </c>
      <c r="AA276" s="23">
        <v>0.2666027843952179</v>
      </c>
      <c r="AB276" s="35">
        <v>14.956999778747559</v>
      </c>
    </row>
    <row r="277" spans="1:28" x14ac:dyDescent="0.2">
      <c r="A277" s="21">
        <v>46001.799139791663</v>
      </c>
      <c r="B277" s="22">
        <v>1.0019999742507935</v>
      </c>
      <c r="C277" s="22">
        <v>15.105033874511719</v>
      </c>
      <c r="D277" s="23">
        <v>3.3101389408111572</v>
      </c>
      <c r="E277" s="24">
        <v>242.80000305175781</v>
      </c>
      <c r="F277" s="24">
        <v>50.159667748957872</v>
      </c>
      <c r="G277" s="24">
        <v>-66.460196496918797</v>
      </c>
      <c r="H277" s="24">
        <v>50.160359567617888</v>
      </c>
      <c r="I277" s="24">
        <v>-66.460074602350559</v>
      </c>
      <c r="J277" s="24">
        <v>76.757705688476563</v>
      </c>
      <c r="K277" s="24">
        <v>2.2912197113037109</v>
      </c>
      <c r="L277" s="25">
        <v>0.58540773391723633</v>
      </c>
      <c r="M277" s="21">
        <v>25569.003875138889</v>
      </c>
      <c r="N277" s="23">
        <v>0.2666027843952179</v>
      </c>
      <c r="O277" s="26">
        <v>26287.099609375</v>
      </c>
      <c r="P277" s="26">
        <v>49824.65625</v>
      </c>
      <c r="Q277" s="27">
        <v>30.287874221801758</v>
      </c>
      <c r="R277" s="28">
        <v>38.041473388671875</v>
      </c>
      <c r="S277" s="29">
        <v>1.0242928266525269</v>
      </c>
      <c r="T277" s="30">
        <v>32.386028289794922</v>
      </c>
      <c r="U277" s="23">
        <v>0.448822021484375</v>
      </c>
      <c r="V277" s="31">
        <v>8.2035432569682598E-4</v>
      </c>
      <c r="W277" s="32">
        <v>0.23939625918865204</v>
      </c>
      <c r="X277" s="33">
        <v>8.1883487701416016</v>
      </c>
      <c r="Y277" s="34">
        <v>-61.049461364746094</v>
      </c>
      <c r="Z277" s="34">
        <v>181.79374694824219</v>
      </c>
      <c r="AA277" s="23">
        <v>0.2666027843952179</v>
      </c>
      <c r="AB277" s="35">
        <v>14.956999778747559</v>
      </c>
    </row>
    <row r="278" spans="1:28" x14ac:dyDescent="0.2">
      <c r="A278" s="21">
        <v>46001.79915136574</v>
      </c>
      <c r="B278" s="22">
        <v>0.97899997234344482</v>
      </c>
      <c r="C278" s="22">
        <v>15.09918212890625</v>
      </c>
      <c r="D278" s="23">
        <v>3.3101389408111572</v>
      </c>
      <c r="E278" s="24">
        <v>217.89999389648438</v>
      </c>
      <c r="F278" s="24">
        <v>50.159667748957872</v>
      </c>
      <c r="G278" s="24">
        <v>-66.460196496918797</v>
      </c>
      <c r="H278" s="24">
        <v>50.160358383468164</v>
      </c>
      <c r="I278" s="24">
        <v>-66.460080158533927</v>
      </c>
      <c r="J278" s="24">
        <v>76.625984191894531</v>
      </c>
      <c r="K278" s="24">
        <v>1.8941915035247803</v>
      </c>
      <c r="L278" s="25">
        <v>0.58540773391723633</v>
      </c>
      <c r="M278" s="21">
        <v>25569.003886712962</v>
      </c>
      <c r="N278" s="23">
        <v>0.2666027843952179</v>
      </c>
      <c r="O278" s="26">
        <v>26287.099609375</v>
      </c>
      <c r="P278" s="26">
        <v>49824.65625</v>
      </c>
      <c r="Q278" s="27">
        <v>30.287874221801758</v>
      </c>
      <c r="R278" s="28">
        <v>38.041473388671875</v>
      </c>
      <c r="S278" s="29">
        <v>1.0242928266525269</v>
      </c>
      <c r="T278" s="30">
        <v>32.386028289794922</v>
      </c>
      <c r="U278" s="23">
        <v>0.448822021484375</v>
      </c>
      <c r="V278" s="31">
        <v>8.2035432569682598E-4</v>
      </c>
      <c r="W278" s="32">
        <v>0.23939625918865204</v>
      </c>
      <c r="X278" s="33">
        <v>8.1883487701416016</v>
      </c>
      <c r="Y278" s="34">
        <v>-61.049461364746094</v>
      </c>
      <c r="Z278" s="34">
        <v>181.79374694824219</v>
      </c>
      <c r="AA278" s="23">
        <v>0.2666027843952179</v>
      </c>
      <c r="AB278" s="35">
        <v>14.956999778747559</v>
      </c>
    </row>
    <row r="279" spans="1:28" x14ac:dyDescent="0.2">
      <c r="A279" s="21">
        <v>46001.799162939817</v>
      </c>
      <c r="B279" s="22">
        <v>0.99500000476837158</v>
      </c>
      <c r="C279" s="22">
        <v>15.11485767364502</v>
      </c>
      <c r="D279" s="23">
        <v>3.3101389408111572</v>
      </c>
      <c r="E279" s="24">
        <v>199.5</v>
      </c>
      <c r="F279" s="24">
        <v>50.159667748957872</v>
      </c>
      <c r="G279" s="24">
        <v>-66.460196496918797</v>
      </c>
      <c r="H279" s="24">
        <v>50.16035574792793</v>
      </c>
      <c r="I279" s="24">
        <v>-66.460084458948643</v>
      </c>
      <c r="J279" s="24">
        <v>76.332832336425781</v>
      </c>
      <c r="K279" s="24">
        <v>1.5868968963623047</v>
      </c>
      <c r="L279" s="25">
        <v>0.58540773391723633</v>
      </c>
      <c r="M279" s="21">
        <v>25569.003898298612</v>
      </c>
      <c r="N279" s="23">
        <v>0.2666027843952179</v>
      </c>
      <c r="O279" s="26">
        <v>26287.099609375</v>
      </c>
      <c r="P279" s="26">
        <v>49824.65625</v>
      </c>
      <c r="Q279" s="27">
        <v>30.287874221801758</v>
      </c>
      <c r="R279" s="28">
        <v>38.041473388671875</v>
      </c>
      <c r="S279" s="29">
        <v>1.0242928266525269</v>
      </c>
      <c r="T279" s="30">
        <v>32.386028289794922</v>
      </c>
      <c r="U279" s="23">
        <v>0.448822021484375</v>
      </c>
      <c r="V279" s="31">
        <v>8.2035432569682598E-4</v>
      </c>
      <c r="W279" s="32">
        <v>0.23939625918865204</v>
      </c>
      <c r="X279" s="33">
        <v>8.1883487701416016</v>
      </c>
      <c r="Y279" s="34">
        <v>-61.049461364746094</v>
      </c>
      <c r="Z279" s="34">
        <v>181.79374694824219</v>
      </c>
      <c r="AA279" s="23">
        <v>0.2666027843952179</v>
      </c>
      <c r="AB279" s="35">
        <v>14.956999778747559</v>
      </c>
    </row>
    <row r="280" spans="1:28" x14ac:dyDescent="0.2">
      <c r="A280" s="21">
        <v>46001.799174513886</v>
      </c>
      <c r="B280" s="22">
        <v>0.9649999737739563</v>
      </c>
      <c r="C280" s="22">
        <v>15.116565704345703</v>
      </c>
      <c r="D280" s="23">
        <v>3.3101389408111572</v>
      </c>
      <c r="E280" s="24">
        <v>187.69999694824219</v>
      </c>
      <c r="F280" s="24">
        <v>50.159667748957872</v>
      </c>
      <c r="G280" s="24">
        <v>-66.460196496918797</v>
      </c>
      <c r="H280" s="24">
        <v>50.160352501598574</v>
      </c>
      <c r="I280" s="24">
        <v>-66.460086917223038</v>
      </c>
      <c r="J280" s="24">
        <v>75.971733093261719</v>
      </c>
      <c r="K280" s="24">
        <v>1.411236047744751</v>
      </c>
      <c r="L280" s="25">
        <v>0.58540773391723633</v>
      </c>
      <c r="M280" s="21">
        <v>25569.003909872685</v>
      </c>
      <c r="N280" s="23">
        <v>0.26728150248527527</v>
      </c>
      <c r="O280" s="26">
        <v>26299.216796875</v>
      </c>
      <c r="P280" s="26">
        <v>49846.40625</v>
      </c>
      <c r="Q280" s="27">
        <v>30.302587509155273</v>
      </c>
      <c r="R280" s="28">
        <v>38.023944854736328</v>
      </c>
      <c r="S280" s="29">
        <v>1.0243046283721924</v>
      </c>
      <c r="T280" s="30">
        <v>32.400161743164063</v>
      </c>
      <c r="U280" s="23">
        <v>0.4407958984375</v>
      </c>
      <c r="V280" s="31">
        <v>2.7114059776067734E-5</v>
      </c>
      <c r="W280" s="32">
        <v>0.20650379359722137</v>
      </c>
      <c r="X280" s="33">
        <v>8.1974802017211914</v>
      </c>
      <c r="Y280" s="34">
        <v>-61.545372009277344</v>
      </c>
      <c r="Z280" s="34">
        <v>181.76036071777344</v>
      </c>
      <c r="AA280" s="23">
        <v>0.26728150248527527</v>
      </c>
      <c r="AB280" s="35">
        <v>15.029000282287598</v>
      </c>
    </row>
    <row r="281" spans="1:28" x14ac:dyDescent="0.2">
      <c r="A281" s="21">
        <v>46001.799186111108</v>
      </c>
      <c r="B281" s="22">
        <v>1</v>
      </c>
      <c r="C281" s="22">
        <v>15.134879112243652</v>
      </c>
      <c r="D281" s="23">
        <v>3.3062534332275391</v>
      </c>
      <c r="E281" s="24">
        <v>185.30000305175781</v>
      </c>
      <c r="F281" s="24">
        <v>50.159667748957872</v>
      </c>
      <c r="G281" s="24">
        <v>-66.460196496918797</v>
      </c>
      <c r="H281" s="24">
        <v>50.160350237155065</v>
      </c>
      <c r="I281" s="24">
        <v>-66.460087602807548</v>
      </c>
      <c r="J281" s="24">
        <v>75.719856262207031</v>
      </c>
      <c r="K281" s="24">
        <v>1.3622463941574097</v>
      </c>
      <c r="L281" s="25">
        <v>0.58471006155014038</v>
      </c>
      <c r="M281" s="21">
        <v>25569.003921469906</v>
      </c>
      <c r="N281" s="23">
        <v>0.26728150248527527</v>
      </c>
      <c r="O281" s="26">
        <v>26299.216796875</v>
      </c>
      <c r="P281" s="26">
        <v>49846.40625</v>
      </c>
      <c r="Q281" s="27">
        <v>30.302587509155273</v>
      </c>
      <c r="R281" s="28">
        <v>38.023944854736328</v>
      </c>
      <c r="S281" s="29">
        <v>1.0243046283721924</v>
      </c>
      <c r="T281" s="30">
        <v>32.400161743164063</v>
      </c>
      <c r="U281" s="23">
        <v>0.4407958984375</v>
      </c>
      <c r="V281" s="31">
        <v>2.7114059776067734E-5</v>
      </c>
      <c r="W281" s="32">
        <v>0.20650379359722137</v>
      </c>
      <c r="X281" s="33">
        <v>8.1974802017211914</v>
      </c>
      <c r="Y281" s="34">
        <v>-61.545372009277344</v>
      </c>
      <c r="Z281" s="34">
        <v>181.76036071777344</v>
      </c>
      <c r="AA281" s="23">
        <v>0.26728150248527527</v>
      </c>
      <c r="AB281" s="35">
        <v>15.029000282287598</v>
      </c>
    </row>
    <row r="282" spans="1:28" x14ac:dyDescent="0.2">
      <c r="A282" s="21">
        <v>46001.799197685184</v>
      </c>
      <c r="B282" s="22">
        <v>0.9660000205039978</v>
      </c>
      <c r="C282" s="22">
        <v>15.106484413146973</v>
      </c>
      <c r="D282" s="23">
        <v>3.3062534332275391</v>
      </c>
      <c r="E282" s="24">
        <v>185.39999389648438</v>
      </c>
      <c r="F282" s="24">
        <v>50.159667748957872</v>
      </c>
      <c r="G282" s="24">
        <v>-66.460196496918797</v>
      </c>
      <c r="H282" s="24">
        <v>50.160348967641283</v>
      </c>
      <c r="I282" s="24">
        <v>-66.460088225701469</v>
      </c>
      <c r="J282" s="24">
        <v>75.578643798828125</v>
      </c>
      <c r="K282" s="24">
        <v>1.3177362680435181</v>
      </c>
      <c r="L282" s="25">
        <v>0.58471006155014038</v>
      </c>
      <c r="M282" s="21">
        <v>25569.003933043983</v>
      </c>
      <c r="N282" s="23">
        <v>0.26728150248527527</v>
      </c>
      <c r="O282" s="26">
        <v>26299.216796875</v>
      </c>
      <c r="P282" s="26">
        <v>49846.40625</v>
      </c>
      <c r="Q282" s="27">
        <v>30.302587509155273</v>
      </c>
      <c r="R282" s="28">
        <v>38.023944854736328</v>
      </c>
      <c r="S282" s="29">
        <v>1.0243046283721924</v>
      </c>
      <c r="T282" s="30">
        <v>32.400161743164063</v>
      </c>
      <c r="U282" s="23">
        <v>0.4407958984375</v>
      </c>
      <c r="V282" s="31">
        <v>2.7114059776067734E-5</v>
      </c>
      <c r="W282" s="32">
        <v>0.20650379359722137</v>
      </c>
      <c r="X282" s="33">
        <v>8.1974802017211914</v>
      </c>
      <c r="Y282" s="34">
        <v>-61.545372009277344</v>
      </c>
      <c r="Z282" s="34">
        <v>181.76036071777344</v>
      </c>
      <c r="AA282" s="23">
        <v>0.26728150248527527</v>
      </c>
      <c r="AB282" s="35">
        <v>15.029000282287598</v>
      </c>
    </row>
    <row r="283" spans="1:28" x14ac:dyDescent="0.2">
      <c r="A283" s="21">
        <v>46001.799210590281</v>
      </c>
      <c r="B283" s="22">
        <v>0.97600001096725464</v>
      </c>
      <c r="C283" s="22">
        <v>15.137645721435547</v>
      </c>
      <c r="D283" s="23">
        <v>3.3062534332275391</v>
      </c>
      <c r="E283" s="24">
        <v>185.5</v>
      </c>
      <c r="F283" s="24">
        <v>50.159667748957872</v>
      </c>
      <c r="G283" s="24">
        <v>-66.460196496918797</v>
      </c>
      <c r="H283" s="24">
        <v>50.16034737084248</v>
      </c>
      <c r="I283" s="24">
        <v>-66.460088197280044</v>
      </c>
      <c r="J283" s="24">
        <v>75.401031494140625</v>
      </c>
      <c r="K283" s="24">
        <v>1.3197672367095947</v>
      </c>
      <c r="L283" s="25">
        <v>0.58471006155014038</v>
      </c>
      <c r="M283" s="21">
        <v>25569.0039459375</v>
      </c>
      <c r="N283" s="23">
        <v>0.26728150248527527</v>
      </c>
      <c r="O283" s="26">
        <v>26299.216796875</v>
      </c>
      <c r="P283" s="26">
        <v>49846.40625</v>
      </c>
      <c r="Q283" s="27">
        <v>30.302587509155273</v>
      </c>
      <c r="R283" s="28">
        <v>38.023944854736328</v>
      </c>
      <c r="S283" s="29">
        <v>1.0243046283721924</v>
      </c>
      <c r="T283" s="30">
        <v>32.400161743164063</v>
      </c>
      <c r="U283" s="23">
        <v>0.4407958984375</v>
      </c>
      <c r="V283" s="31">
        <v>2.7114059776067734E-5</v>
      </c>
      <c r="W283" s="32">
        <v>0.20650379359722137</v>
      </c>
      <c r="X283" s="33">
        <v>8.1974802017211914</v>
      </c>
      <c r="Y283" s="34">
        <v>-61.545372009277344</v>
      </c>
      <c r="Z283" s="34">
        <v>181.76036071777344</v>
      </c>
      <c r="AA283" s="23">
        <v>0.26728150248527527</v>
      </c>
      <c r="AB283" s="35">
        <v>15.029000282287598</v>
      </c>
    </row>
    <row r="284" spans="1:28" x14ac:dyDescent="0.2">
      <c r="A284" s="21">
        <v>46001.799226585645</v>
      </c>
      <c r="B284" s="22">
        <v>0.98600000143051147</v>
      </c>
      <c r="C284" s="22">
        <v>15.137423515319824</v>
      </c>
      <c r="D284" s="23">
        <v>3.3062534332275391</v>
      </c>
      <c r="E284" s="24">
        <v>186.80000305175781</v>
      </c>
      <c r="F284" s="24">
        <v>50.159667748957872</v>
      </c>
      <c r="G284" s="24">
        <v>-66.460196496918797</v>
      </c>
      <c r="H284" s="24">
        <v>50.160346847124408</v>
      </c>
      <c r="I284" s="24">
        <v>-66.460088266264606</v>
      </c>
      <c r="J284" s="24">
        <v>75.3427734375</v>
      </c>
      <c r="K284" s="24">
        <v>1.3148378133773804</v>
      </c>
      <c r="L284" s="25">
        <v>0.58471006155014038</v>
      </c>
      <c r="M284" s="21">
        <v>25569.003961944443</v>
      </c>
      <c r="N284" s="23">
        <v>0.26728150248527527</v>
      </c>
      <c r="O284" s="26">
        <v>26299.216796875</v>
      </c>
      <c r="P284" s="26">
        <v>49846.40625</v>
      </c>
      <c r="Q284" s="27">
        <v>30.302587509155273</v>
      </c>
      <c r="R284" s="28">
        <v>38.023944854736328</v>
      </c>
      <c r="S284" s="29">
        <v>1.0243046283721924</v>
      </c>
      <c r="T284" s="30">
        <v>32.400161743164063</v>
      </c>
      <c r="U284" s="23">
        <v>0.4407958984375</v>
      </c>
      <c r="V284" s="31">
        <v>2.7114059776067734E-5</v>
      </c>
      <c r="W284" s="32">
        <v>0.20650379359722137</v>
      </c>
      <c r="X284" s="33">
        <v>8.1974802017211914</v>
      </c>
      <c r="Y284" s="34">
        <v>-61.545372009277344</v>
      </c>
      <c r="Z284" s="34">
        <v>181.76036071777344</v>
      </c>
      <c r="AA284" s="23">
        <v>0.26728150248527527</v>
      </c>
      <c r="AB284" s="35">
        <v>15.029000282287598</v>
      </c>
    </row>
    <row r="285" spans="1:28" x14ac:dyDescent="0.2">
      <c r="A285" s="21">
        <v>46001.799238171297</v>
      </c>
      <c r="B285" s="22">
        <v>0.98600000143051147</v>
      </c>
      <c r="C285" s="22">
        <v>15.076628684997559</v>
      </c>
      <c r="D285" s="23">
        <v>3.2551641464233398</v>
      </c>
      <c r="E285" s="24">
        <v>188</v>
      </c>
      <c r="F285" s="24">
        <v>50.159667748957872</v>
      </c>
      <c r="G285" s="24">
        <v>-66.460196496918797</v>
      </c>
      <c r="H285" s="24">
        <v>50.160346493912648</v>
      </c>
      <c r="I285" s="24">
        <v>-66.460088302597526</v>
      </c>
      <c r="J285" s="24">
        <v>75.303489685058594</v>
      </c>
      <c r="K285" s="24">
        <v>1.3122415542602539</v>
      </c>
      <c r="L285" s="25">
        <v>0.58401238918304443</v>
      </c>
      <c r="M285" s="21">
        <v>25569.00397351852</v>
      </c>
      <c r="N285" s="23">
        <v>0.26807495951652527</v>
      </c>
      <c r="O285" s="26">
        <v>26299.0703125</v>
      </c>
      <c r="P285" s="26">
        <v>49844.69921875</v>
      </c>
      <c r="Q285" s="27">
        <v>30.301664352416992</v>
      </c>
      <c r="R285" s="28">
        <v>38.024158477783203</v>
      </c>
      <c r="S285" s="29">
        <v>1.0243037939071655</v>
      </c>
      <c r="T285" s="30">
        <v>32.399055480957031</v>
      </c>
      <c r="U285" s="23">
        <v>0.43304443359375</v>
      </c>
      <c r="V285" s="31">
        <v>1.9635388161987066E-3</v>
      </c>
      <c r="W285" s="32">
        <v>0.160303995013237</v>
      </c>
      <c r="X285" s="33">
        <v>8.1950178146362305</v>
      </c>
      <c r="Y285" s="34">
        <v>-61.411857604980469</v>
      </c>
      <c r="Z285" s="34">
        <v>181.79374694824219</v>
      </c>
      <c r="AA285" s="23">
        <v>0.26807495951652527</v>
      </c>
      <c r="AB285" s="35">
        <v>15.020000457763672</v>
      </c>
    </row>
    <row r="286" spans="1:28" x14ac:dyDescent="0.2">
      <c r="A286" s="21">
        <v>46001.799249745367</v>
      </c>
      <c r="B286" s="22">
        <v>0.99299997091293335</v>
      </c>
      <c r="C286" s="22">
        <v>15.096282958984375</v>
      </c>
      <c r="D286" s="23">
        <v>3.2551641464233398</v>
      </c>
      <c r="E286" s="24">
        <v>187.30000305175781</v>
      </c>
      <c r="F286" s="24">
        <v>50.159667748957872</v>
      </c>
      <c r="G286" s="24">
        <v>-66.460196496918797</v>
      </c>
      <c r="H286" s="24">
        <v>50.160346144651868</v>
      </c>
      <c r="I286" s="24">
        <v>-66.460087876352958</v>
      </c>
      <c r="J286" s="24">
        <v>75.264640808105469</v>
      </c>
      <c r="K286" s="24">
        <v>1.3426997661590576</v>
      </c>
      <c r="L286" s="25">
        <v>0.58401238918304443</v>
      </c>
      <c r="M286" s="21">
        <v>25569.003985104166</v>
      </c>
      <c r="N286" s="23">
        <v>0.26807495951652527</v>
      </c>
      <c r="O286" s="26">
        <v>26299.0703125</v>
      </c>
      <c r="P286" s="26">
        <v>49844.69921875</v>
      </c>
      <c r="Q286" s="27">
        <v>30.301664352416992</v>
      </c>
      <c r="R286" s="28">
        <v>38.024158477783203</v>
      </c>
      <c r="S286" s="29">
        <v>1.0243037939071655</v>
      </c>
      <c r="T286" s="30">
        <v>32.399055480957031</v>
      </c>
      <c r="U286" s="23">
        <v>0.43304443359375</v>
      </c>
      <c r="V286" s="31">
        <v>1.9635388161987066E-3</v>
      </c>
      <c r="W286" s="32">
        <v>0.160303995013237</v>
      </c>
      <c r="X286" s="33">
        <v>8.1950178146362305</v>
      </c>
      <c r="Y286" s="34">
        <v>-61.411857604980469</v>
      </c>
      <c r="Z286" s="34">
        <v>181.79374694824219</v>
      </c>
      <c r="AA286" s="23">
        <v>0.26807495951652527</v>
      </c>
      <c r="AB286" s="35">
        <v>15.020000457763672</v>
      </c>
    </row>
    <row r="287" spans="1:28" x14ac:dyDescent="0.2">
      <c r="A287" s="21">
        <v>46001.799261342596</v>
      </c>
      <c r="B287" s="22">
        <v>1.0010000467300415</v>
      </c>
      <c r="C287" s="22">
        <v>15.074402809143066</v>
      </c>
      <c r="D287" s="23">
        <v>3.2551641464233398</v>
      </c>
      <c r="E287" s="24">
        <v>186.60000610351563</v>
      </c>
      <c r="F287" s="24">
        <v>50.159667748957872</v>
      </c>
      <c r="G287" s="24">
        <v>-66.460196496918797</v>
      </c>
      <c r="H287" s="24">
        <v>50.160345395277922</v>
      </c>
      <c r="I287" s="24">
        <v>-66.460087624515211</v>
      </c>
      <c r="J287" s="24">
        <v>75.181282043457031</v>
      </c>
      <c r="K287" s="24">
        <v>1.3606953620910645</v>
      </c>
      <c r="L287" s="25">
        <v>0.58401238918304443</v>
      </c>
      <c r="M287" s="21">
        <v>25569.003996701387</v>
      </c>
      <c r="N287" s="23">
        <v>0.26807495951652527</v>
      </c>
      <c r="O287" s="26">
        <v>26299.0703125</v>
      </c>
      <c r="P287" s="26">
        <v>49844.69921875</v>
      </c>
      <c r="Q287" s="27">
        <v>30.301664352416992</v>
      </c>
      <c r="R287" s="28">
        <v>38.024158477783203</v>
      </c>
      <c r="S287" s="29">
        <v>1.0243037939071655</v>
      </c>
      <c r="T287" s="30">
        <v>32.399055480957031</v>
      </c>
      <c r="U287" s="23">
        <v>0.43304443359375</v>
      </c>
      <c r="V287" s="31">
        <v>1.9635388161987066E-3</v>
      </c>
      <c r="W287" s="32">
        <v>0.160303995013237</v>
      </c>
      <c r="X287" s="33">
        <v>8.1950178146362305</v>
      </c>
      <c r="Y287" s="34">
        <v>-61.411857604980469</v>
      </c>
      <c r="Z287" s="34">
        <v>181.79374694824219</v>
      </c>
      <c r="AA287" s="23">
        <v>0.26807495951652527</v>
      </c>
      <c r="AB287" s="35">
        <v>15.020000457763672</v>
      </c>
    </row>
    <row r="288" spans="1:28" x14ac:dyDescent="0.2">
      <c r="A288" s="21">
        <v>46001.799272916665</v>
      </c>
      <c r="B288" s="22">
        <v>1.0110000371932983</v>
      </c>
      <c r="C288" s="22">
        <v>15.146400451660156</v>
      </c>
      <c r="D288" s="23">
        <v>3.2551641464233398</v>
      </c>
      <c r="E288" s="24">
        <v>186.5</v>
      </c>
      <c r="F288" s="24">
        <v>50.159667748957872</v>
      </c>
      <c r="G288" s="24">
        <v>-66.460196496918797</v>
      </c>
      <c r="H288" s="24">
        <v>50.160344557001423</v>
      </c>
      <c r="I288" s="24">
        <v>-66.460087541649855</v>
      </c>
      <c r="J288" s="24">
        <v>75.088035583496094</v>
      </c>
      <c r="K288" s="24">
        <v>1.3666166067123413</v>
      </c>
      <c r="L288" s="25">
        <v>0.58401238918304443</v>
      </c>
      <c r="M288" s="21">
        <v>25569.004008275464</v>
      </c>
      <c r="N288" s="23">
        <v>0.26807495951652527</v>
      </c>
      <c r="O288" s="26">
        <v>26299.0703125</v>
      </c>
      <c r="P288" s="26">
        <v>49844.69921875</v>
      </c>
      <c r="Q288" s="27">
        <v>30.301664352416992</v>
      </c>
      <c r="R288" s="28">
        <v>38.024158477783203</v>
      </c>
      <c r="S288" s="29">
        <v>1.0243037939071655</v>
      </c>
      <c r="T288" s="30">
        <v>32.399055480957031</v>
      </c>
      <c r="U288" s="23">
        <v>0.43304443359375</v>
      </c>
      <c r="V288" s="31">
        <v>1.9635388161987066E-3</v>
      </c>
      <c r="W288" s="32">
        <v>0.160303995013237</v>
      </c>
      <c r="X288" s="33">
        <v>8.1950178146362305</v>
      </c>
      <c r="Y288" s="34">
        <v>-61.411857604980469</v>
      </c>
      <c r="Z288" s="34">
        <v>181.79374694824219</v>
      </c>
      <c r="AA288" s="23">
        <v>0.26807495951652527</v>
      </c>
      <c r="AB288" s="35">
        <v>15.020000457763672</v>
      </c>
    </row>
    <row r="289" spans="1:28" x14ac:dyDescent="0.2">
      <c r="A289" s="21">
        <v>46001.799285821762</v>
      </c>
      <c r="B289" s="22">
        <v>1.0399999618530273</v>
      </c>
      <c r="C289" s="22">
        <v>15.283279418945313</v>
      </c>
      <c r="D289" s="23">
        <v>3.2551641464233398</v>
      </c>
      <c r="E289" s="24">
        <v>186.30000305175781</v>
      </c>
      <c r="F289" s="24">
        <v>50.159667748957872</v>
      </c>
      <c r="G289" s="24">
        <v>-66.460196496918797</v>
      </c>
      <c r="H289" s="24">
        <v>50.160340651887559</v>
      </c>
      <c r="I289" s="24">
        <v>-66.460088137554976</v>
      </c>
      <c r="J289" s="24">
        <v>74.653663635253906</v>
      </c>
      <c r="K289" s="24">
        <v>1.3240351676940918</v>
      </c>
      <c r="L289" s="25">
        <v>0.58401238918304443</v>
      </c>
      <c r="M289" s="21">
        <v>25569.004021168981</v>
      </c>
      <c r="N289" s="23">
        <v>0.26807495951652527</v>
      </c>
      <c r="O289" s="26">
        <v>26299.0703125</v>
      </c>
      <c r="P289" s="26">
        <v>49844.69921875</v>
      </c>
      <c r="Q289" s="27">
        <v>30.301664352416992</v>
      </c>
      <c r="R289" s="28">
        <v>38.024158477783203</v>
      </c>
      <c r="S289" s="29">
        <v>1.0243037939071655</v>
      </c>
      <c r="T289" s="30">
        <v>32.399055480957031</v>
      </c>
      <c r="U289" s="23">
        <v>0.43304443359375</v>
      </c>
      <c r="V289" s="31">
        <v>1.9635388161987066E-3</v>
      </c>
      <c r="W289" s="32">
        <v>0.160303995013237</v>
      </c>
      <c r="X289" s="33">
        <v>8.1950178146362305</v>
      </c>
      <c r="Y289" s="34">
        <v>-61.411857604980469</v>
      </c>
      <c r="Z289" s="34">
        <v>181.79374694824219</v>
      </c>
      <c r="AA289" s="23">
        <v>0.26807495951652527</v>
      </c>
      <c r="AB289" s="35">
        <v>15.020000457763672</v>
      </c>
    </row>
    <row r="290" spans="1:28" x14ac:dyDescent="0.2">
      <c r="A290" s="21">
        <v>46001.799301817133</v>
      </c>
      <c r="B290" s="22">
        <v>1.0789999961853027</v>
      </c>
      <c r="C290" s="22">
        <v>15.247026443481445</v>
      </c>
      <c r="D290" s="23">
        <v>3.2852561473846436</v>
      </c>
      <c r="E290" s="24">
        <v>186.30000305175781</v>
      </c>
      <c r="F290" s="24">
        <v>50.159667748957872</v>
      </c>
      <c r="G290" s="24">
        <v>-66.460196496918797</v>
      </c>
      <c r="H290" s="24">
        <v>50.16033638608495</v>
      </c>
      <c r="I290" s="24">
        <v>-66.460088980214621</v>
      </c>
      <c r="J290" s="24">
        <v>74.179168701171875</v>
      </c>
      <c r="K290" s="24">
        <v>1.2638213634490967</v>
      </c>
      <c r="L290" s="25">
        <v>0.58331471681594849</v>
      </c>
      <c r="M290" s="21">
        <v>25569.004037175924</v>
      </c>
      <c r="N290" s="23">
        <v>0.26807495951652527</v>
      </c>
      <c r="O290" s="26">
        <v>26299.0703125</v>
      </c>
      <c r="P290" s="26">
        <v>49844.69921875</v>
      </c>
      <c r="Q290" s="27">
        <v>30.301664352416992</v>
      </c>
      <c r="R290" s="28">
        <v>38.024158477783203</v>
      </c>
      <c r="S290" s="29">
        <v>1.0243037939071655</v>
      </c>
      <c r="T290" s="30">
        <v>32.399055480957031</v>
      </c>
      <c r="U290" s="23">
        <v>0.43304443359375</v>
      </c>
      <c r="V290" s="31">
        <v>1.9635388161987066E-3</v>
      </c>
      <c r="W290" s="32">
        <v>0.160303995013237</v>
      </c>
      <c r="X290" s="33">
        <v>8.1950178146362305</v>
      </c>
      <c r="Y290" s="34">
        <v>-61.411857604980469</v>
      </c>
      <c r="Z290" s="34">
        <v>181.79374694824219</v>
      </c>
      <c r="AA290" s="23">
        <v>0.26807495951652527</v>
      </c>
      <c r="AB290" s="35">
        <v>15.020000457763672</v>
      </c>
    </row>
    <row r="291" spans="1:28" x14ac:dyDescent="0.2">
      <c r="A291" s="21">
        <v>46001.799313402778</v>
      </c>
      <c r="B291" s="22">
        <v>1.0870000123977661</v>
      </c>
      <c r="C291" s="22">
        <v>15.10588550567627</v>
      </c>
      <c r="D291" s="23">
        <v>3.2852561473846436</v>
      </c>
      <c r="E291" s="24">
        <v>191</v>
      </c>
      <c r="F291" s="24">
        <v>50.159667748957872</v>
      </c>
      <c r="G291" s="24">
        <v>-66.460196496918797</v>
      </c>
      <c r="H291" s="24">
        <v>50.160331654635932</v>
      </c>
      <c r="I291" s="24">
        <v>-66.460090042862092</v>
      </c>
      <c r="J291" s="24">
        <v>73.652877807617188</v>
      </c>
      <c r="K291" s="24">
        <v>1.1878877878189087</v>
      </c>
      <c r="L291" s="25">
        <v>0.58331471681594849</v>
      </c>
      <c r="M291" s="21">
        <v>25569.004048750001</v>
      </c>
      <c r="N291" s="23">
        <v>0.26708495616912842</v>
      </c>
      <c r="O291" s="26">
        <v>26294.435546875</v>
      </c>
      <c r="P291" s="26">
        <v>49837.6953125</v>
      </c>
      <c r="Q291" s="27">
        <v>30.296722412109375</v>
      </c>
      <c r="R291" s="28">
        <v>38.030860900878906</v>
      </c>
      <c r="S291" s="29">
        <v>1.0242998600006104</v>
      </c>
      <c r="T291" s="30">
        <v>32.394500732421875</v>
      </c>
      <c r="U291" s="23">
        <v>0.424713134765625</v>
      </c>
      <c r="V291" s="31">
        <v>0</v>
      </c>
      <c r="W291" s="32">
        <v>0.20570485293865204</v>
      </c>
      <c r="X291" s="33">
        <v>8.1879959106445313</v>
      </c>
      <c r="Y291" s="34">
        <v>-61.030387878417969</v>
      </c>
      <c r="Z291" s="34">
        <v>181.84141540527344</v>
      </c>
      <c r="AA291" s="23">
        <v>0.26708495616912842</v>
      </c>
      <c r="AB291" s="35">
        <v>14.758999824523926</v>
      </c>
    </row>
    <row r="292" spans="1:28" x14ac:dyDescent="0.2">
      <c r="A292" s="21">
        <v>46001.799325</v>
      </c>
      <c r="B292" s="22">
        <v>1.0859999656677246</v>
      </c>
      <c r="C292" s="22">
        <v>15.140307426452637</v>
      </c>
      <c r="D292" s="23">
        <v>3.2852561473846436</v>
      </c>
      <c r="E292" s="24">
        <v>195.80000305175781</v>
      </c>
      <c r="F292" s="24">
        <v>50.159667748957872</v>
      </c>
      <c r="G292" s="24">
        <v>-66.460196496918797</v>
      </c>
      <c r="H292" s="24">
        <v>50.160326655738487</v>
      </c>
      <c r="I292" s="24">
        <v>-66.460091547534802</v>
      </c>
      <c r="J292" s="24">
        <v>73.096839904785156</v>
      </c>
      <c r="K292" s="24">
        <v>1.0803685188293457</v>
      </c>
      <c r="L292" s="25">
        <v>0.58331471681594849</v>
      </c>
      <c r="M292" s="21">
        <v>25569.004060358795</v>
      </c>
      <c r="N292" s="23">
        <v>0.26708495616912842</v>
      </c>
      <c r="O292" s="26">
        <v>26294.435546875</v>
      </c>
      <c r="P292" s="26">
        <v>49837.6953125</v>
      </c>
      <c r="Q292" s="27">
        <v>30.296722412109375</v>
      </c>
      <c r="R292" s="28">
        <v>38.030860900878906</v>
      </c>
      <c r="S292" s="29">
        <v>1.0242998600006104</v>
      </c>
      <c r="T292" s="30">
        <v>32.394500732421875</v>
      </c>
      <c r="U292" s="23">
        <v>0.424713134765625</v>
      </c>
      <c r="V292" s="31">
        <v>0</v>
      </c>
      <c r="W292" s="32">
        <v>0.20570485293865204</v>
      </c>
      <c r="X292" s="33">
        <v>8.1879959106445313</v>
      </c>
      <c r="Y292" s="34">
        <v>-61.030387878417969</v>
      </c>
      <c r="Z292" s="34">
        <v>181.84141540527344</v>
      </c>
      <c r="AA292" s="23">
        <v>0.26708495616912842</v>
      </c>
      <c r="AB292" s="35">
        <v>14.758999824523926</v>
      </c>
    </row>
    <row r="293" spans="1:28" x14ac:dyDescent="0.2">
      <c r="A293" s="21">
        <v>46001.799337905089</v>
      </c>
      <c r="B293" s="22">
        <v>1.0950000286102295</v>
      </c>
      <c r="C293" s="22">
        <v>15.115608215332031</v>
      </c>
      <c r="D293" s="23">
        <v>3.2852561473846436</v>
      </c>
      <c r="E293" s="24">
        <v>200.89999389648438</v>
      </c>
      <c r="F293" s="24">
        <v>50.159667748957872</v>
      </c>
      <c r="G293" s="24">
        <v>-66.460196496918797</v>
      </c>
      <c r="H293" s="24">
        <v>50.160319260421325</v>
      </c>
      <c r="I293" s="24">
        <v>-66.460094912220228</v>
      </c>
      <c r="J293" s="24">
        <v>72.274246215820313</v>
      </c>
      <c r="K293" s="24">
        <v>0.83993810415267944</v>
      </c>
      <c r="L293" s="25">
        <v>0.58331471681594849</v>
      </c>
      <c r="M293" s="21">
        <v>25569.004073252316</v>
      </c>
      <c r="N293" s="23">
        <v>0.26708495616912842</v>
      </c>
      <c r="O293" s="26">
        <v>26294.435546875</v>
      </c>
      <c r="P293" s="26">
        <v>49837.6953125</v>
      </c>
      <c r="Q293" s="27">
        <v>30.296722412109375</v>
      </c>
      <c r="R293" s="28">
        <v>38.030860900878906</v>
      </c>
      <c r="S293" s="29">
        <v>1.0242998600006104</v>
      </c>
      <c r="T293" s="30">
        <v>32.394500732421875</v>
      </c>
      <c r="U293" s="23">
        <v>0.424713134765625</v>
      </c>
      <c r="V293" s="31">
        <v>0</v>
      </c>
      <c r="W293" s="32">
        <v>0.20570485293865204</v>
      </c>
      <c r="X293" s="33">
        <v>8.1879959106445313</v>
      </c>
      <c r="Y293" s="34">
        <v>-61.030387878417969</v>
      </c>
      <c r="Z293" s="34">
        <v>181.84141540527344</v>
      </c>
      <c r="AA293" s="23">
        <v>0.26708495616912842</v>
      </c>
      <c r="AB293" s="35">
        <v>14.758999824523926</v>
      </c>
    </row>
    <row r="294" spans="1:28" x14ac:dyDescent="0.2">
      <c r="A294" s="21">
        <v>46001.799349490742</v>
      </c>
      <c r="B294" s="22">
        <v>1.0880000591278076</v>
      </c>
      <c r="C294" s="22">
        <v>15.088947296142578</v>
      </c>
      <c r="D294" s="23">
        <v>3.2852561473846436</v>
      </c>
      <c r="E294" s="24">
        <v>208.60000610351563</v>
      </c>
      <c r="F294" s="24">
        <v>50.159667748957872</v>
      </c>
      <c r="G294" s="24">
        <v>-66.460196496918797</v>
      </c>
      <c r="H294" s="24">
        <v>50.160314635112918</v>
      </c>
      <c r="I294" s="24">
        <v>-66.460097979170811</v>
      </c>
      <c r="J294" s="24">
        <v>71.759765625</v>
      </c>
      <c r="K294" s="24">
        <v>0.62078291177749634</v>
      </c>
      <c r="L294" s="25">
        <v>0.58331471681594849</v>
      </c>
      <c r="M294" s="21">
        <v>25569.004084849537</v>
      </c>
      <c r="N294" s="23">
        <v>0.26708495616912842</v>
      </c>
      <c r="O294" s="26">
        <v>26294.435546875</v>
      </c>
      <c r="P294" s="26">
        <v>49837.6953125</v>
      </c>
      <c r="Q294" s="27">
        <v>30.296722412109375</v>
      </c>
      <c r="R294" s="28">
        <v>38.030860900878906</v>
      </c>
      <c r="S294" s="29">
        <v>1.0242998600006104</v>
      </c>
      <c r="T294" s="30">
        <v>32.394500732421875</v>
      </c>
      <c r="U294" s="23">
        <v>0.424713134765625</v>
      </c>
      <c r="V294" s="31">
        <v>0</v>
      </c>
      <c r="W294" s="32">
        <v>0.20570485293865204</v>
      </c>
      <c r="X294" s="33">
        <v>8.1879959106445313</v>
      </c>
      <c r="Y294" s="34">
        <v>-61.030387878417969</v>
      </c>
      <c r="Z294" s="34">
        <v>181.84141540527344</v>
      </c>
      <c r="AA294" s="23">
        <v>0.26708495616912842</v>
      </c>
      <c r="AB294" s="35">
        <v>14.758999824523926</v>
      </c>
    </row>
    <row r="295" spans="1:28" x14ac:dyDescent="0.2">
      <c r="A295" s="21">
        <v>46001.799365486113</v>
      </c>
      <c r="B295" s="22">
        <v>1.0859999656677246</v>
      </c>
      <c r="C295" s="22">
        <v>15.103018760681152</v>
      </c>
      <c r="D295" s="23">
        <v>3.2958443164825439</v>
      </c>
      <c r="E295" s="24">
        <v>214.69999694824219</v>
      </c>
      <c r="F295" s="24">
        <v>50.159667748957872</v>
      </c>
      <c r="G295" s="24">
        <v>-66.460196496918797</v>
      </c>
      <c r="H295" s="24">
        <v>50.160310367816905</v>
      </c>
      <c r="I295" s="24">
        <v>-66.460101908526411</v>
      </c>
      <c r="J295" s="24">
        <v>71.285102844238281</v>
      </c>
      <c r="K295" s="24">
        <v>0.34000274538993835</v>
      </c>
      <c r="L295" s="25">
        <v>0.58191943168640137</v>
      </c>
      <c r="M295" s="21">
        <v>25569.004100833332</v>
      </c>
      <c r="N295" s="23">
        <v>0.26708495616912842</v>
      </c>
      <c r="O295" s="26">
        <v>26294.435546875</v>
      </c>
      <c r="P295" s="26">
        <v>49837.6953125</v>
      </c>
      <c r="Q295" s="27">
        <v>30.296722412109375</v>
      </c>
      <c r="R295" s="28">
        <v>38.030860900878906</v>
      </c>
      <c r="S295" s="29">
        <v>1.0242998600006104</v>
      </c>
      <c r="T295" s="30">
        <v>32.394500732421875</v>
      </c>
      <c r="U295" s="23">
        <v>0.424713134765625</v>
      </c>
      <c r="V295" s="31">
        <v>0</v>
      </c>
      <c r="W295" s="32">
        <v>0.20570485293865204</v>
      </c>
      <c r="X295" s="33">
        <v>8.1879959106445313</v>
      </c>
      <c r="Y295" s="34">
        <v>-61.030387878417969</v>
      </c>
      <c r="Z295" s="34">
        <v>181.84141540527344</v>
      </c>
      <c r="AA295" s="23">
        <v>0.26708495616912842</v>
      </c>
      <c r="AB295" s="35">
        <v>14.758999824523926</v>
      </c>
    </row>
    <row r="296" spans="1:28" x14ac:dyDescent="0.2">
      <c r="A296" s="21">
        <v>46001.799377060182</v>
      </c>
      <c r="B296" s="22">
        <v>1.0670000314712524</v>
      </c>
      <c r="C296" s="22">
        <v>15.140957832336426</v>
      </c>
      <c r="D296" s="23">
        <v>3.2958443164825439</v>
      </c>
      <c r="E296" s="24">
        <v>223.30000305175781</v>
      </c>
      <c r="F296" s="24">
        <v>50.159667748957872</v>
      </c>
      <c r="G296" s="24">
        <v>-66.460196496918797</v>
      </c>
      <c r="H296" s="24">
        <v>50.160306498307868</v>
      </c>
      <c r="I296" s="24">
        <v>-66.460106615516025</v>
      </c>
      <c r="J296" s="24">
        <v>70.854690551757813</v>
      </c>
      <c r="K296" s="24">
        <v>3.6550760269165039E-3</v>
      </c>
      <c r="L296" s="25">
        <v>0.58191943168640137</v>
      </c>
      <c r="M296" s="21">
        <v>25569.004112407409</v>
      </c>
      <c r="N296" s="23">
        <v>0.25621336698532104</v>
      </c>
      <c r="O296" s="26">
        <v>26274.26171875</v>
      </c>
      <c r="P296" s="26">
        <v>49819.06640625</v>
      </c>
      <c r="Q296" s="27">
        <v>30.281276702880859</v>
      </c>
      <c r="R296" s="28">
        <v>38.060062408447266</v>
      </c>
      <c r="S296" s="29">
        <v>1.0242879390716553</v>
      </c>
      <c r="T296" s="30">
        <v>32.382392883300781</v>
      </c>
      <c r="U296" s="23">
        <v>0.4168701171875</v>
      </c>
      <c r="V296" s="31">
        <v>2.7011597994714975E-3</v>
      </c>
      <c r="W296" s="32">
        <v>0.23483403027057648</v>
      </c>
      <c r="X296" s="33">
        <v>8.2033224105834961</v>
      </c>
      <c r="Y296" s="34">
        <v>-61.860084533691406</v>
      </c>
      <c r="Z296" s="34">
        <v>181.79850769042969</v>
      </c>
      <c r="AA296" s="23">
        <v>0.25621336698532104</v>
      </c>
      <c r="AB296" s="35">
        <v>14.803999900817871</v>
      </c>
    </row>
    <row r="297" spans="1:28" x14ac:dyDescent="0.2">
      <c r="A297" s="21">
        <v>46001.799388634259</v>
      </c>
      <c r="B297" s="22">
        <v>1.0230000019073486</v>
      </c>
      <c r="C297" s="22">
        <v>15.095175743103027</v>
      </c>
      <c r="D297" s="23">
        <v>3.2958443164825439</v>
      </c>
      <c r="E297" s="24">
        <v>222.5</v>
      </c>
      <c r="F297" s="24">
        <v>50.159667748957872</v>
      </c>
      <c r="G297" s="24">
        <v>-66.460196496918797</v>
      </c>
      <c r="H297" s="24">
        <v>50.16030344862186</v>
      </c>
      <c r="I297" s="24">
        <v>-66.460110942248235</v>
      </c>
      <c r="J297" s="24">
        <v>70.515464782714844</v>
      </c>
      <c r="K297" s="24">
        <v>-0.30552056431770325</v>
      </c>
      <c r="L297" s="25">
        <v>0.58191943168640137</v>
      </c>
      <c r="M297" s="21">
        <v>25569.004123981482</v>
      </c>
      <c r="N297" s="23">
        <v>0.25621336698532104</v>
      </c>
      <c r="O297" s="26">
        <v>26274.26171875</v>
      </c>
      <c r="P297" s="26">
        <v>49819.06640625</v>
      </c>
      <c r="Q297" s="27">
        <v>30.281276702880859</v>
      </c>
      <c r="R297" s="28">
        <v>38.060062408447266</v>
      </c>
      <c r="S297" s="29">
        <v>1.0242879390716553</v>
      </c>
      <c r="T297" s="30">
        <v>32.382392883300781</v>
      </c>
      <c r="U297" s="23">
        <v>0.4168701171875</v>
      </c>
      <c r="V297" s="31">
        <v>2.7011597994714975E-3</v>
      </c>
      <c r="W297" s="32">
        <v>0.23483403027057648</v>
      </c>
      <c r="X297" s="33">
        <v>8.2033224105834961</v>
      </c>
      <c r="Y297" s="34">
        <v>-61.860084533691406</v>
      </c>
      <c r="Z297" s="34">
        <v>181.79850769042969</v>
      </c>
      <c r="AA297" s="23">
        <v>0.25621336698532104</v>
      </c>
      <c r="AB297" s="35">
        <v>14.803999900817871</v>
      </c>
    </row>
    <row r="298" spans="1:28" x14ac:dyDescent="0.2">
      <c r="A298" s="21">
        <v>46001.799400208336</v>
      </c>
      <c r="B298" s="22">
        <v>0.9869999885559082</v>
      </c>
      <c r="C298" s="22">
        <v>15.068143844604492</v>
      </c>
      <c r="D298" s="23">
        <v>3.2958443164825439</v>
      </c>
      <c r="E298" s="24">
        <v>219.39999389648438</v>
      </c>
      <c r="F298" s="24">
        <v>50.159667748957872</v>
      </c>
      <c r="G298" s="24">
        <v>-66.460196496918797</v>
      </c>
      <c r="H298" s="24">
        <v>50.160301706621773</v>
      </c>
      <c r="I298" s="24">
        <v>-66.460113237907265</v>
      </c>
      <c r="J298" s="24">
        <v>70.321701049804688</v>
      </c>
      <c r="K298" s="24">
        <v>-0.46956166625022888</v>
      </c>
      <c r="L298" s="25">
        <v>0.58191943168640137</v>
      </c>
      <c r="M298" s="21">
        <v>25569.004135567131</v>
      </c>
      <c r="N298" s="23">
        <v>0.25621336698532104</v>
      </c>
      <c r="O298" s="26">
        <v>26274.26171875</v>
      </c>
      <c r="P298" s="26">
        <v>49819.06640625</v>
      </c>
      <c r="Q298" s="27">
        <v>30.281276702880859</v>
      </c>
      <c r="R298" s="28">
        <v>38.060062408447266</v>
      </c>
      <c r="S298" s="29">
        <v>1.0242879390716553</v>
      </c>
      <c r="T298" s="30">
        <v>32.382392883300781</v>
      </c>
      <c r="U298" s="23">
        <v>0.4168701171875</v>
      </c>
      <c r="V298" s="31">
        <v>2.7011597994714975E-3</v>
      </c>
      <c r="W298" s="32">
        <v>0.23483403027057648</v>
      </c>
      <c r="X298" s="33">
        <v>8.2033224105834961</v>
      </c>
      <c r="Y298" s="34">
        <v>-61.860084533691406</v>
      </c>
      <c r="Z298" s="34">
        <v>181.79850769042969</v>
      </c>
      <c r="AA298" s="23">
        <v>0.25621336698532104</v>
      </c>
      <c r="AB298" s="35">
        <v>14.803999900817871</v>
      </c>
    </row>
    <row r="299" spans="1:28" x14ac:dyDescent="0.2">
      <c r="A299" s="21">
        <v>46001.799411782406</v>
      </c>
      <c r="B299" s="22">
        <v>0.95999997854232788</v>
      </c>
      <c r="C299" s="22">
        <v>15.095074653625488</v>
      </c>
      <c r="D299" s="23">
        <v>3.2868247032165527</v>
      </c>
      <c r="E299" s="24">
        <v>218.69999694824219</v>
      </c>
      <c r="F299" s="24">
        <v>50.159667748957872</v>
      </c>
      <c r="G299" s="24">
        <v>-66.460196496918797</v>
      </c>
      <c r="H299" s="24">
        <v>50.160300735942933</v>
      </c>
      <c r="I299" s="24">
        <v>-66.460114884967368</v>
      </c>
      <c r="J299" s="24">
        <v>70.213729858398438</v>
      </c>
      <c r="K299" s="24">
        <v>-0.58725577592849731</v>
      </c>
      <c r="L299" s="25">
        <v>0.58122175931930542</v>
      </c>
      <c r="M299" s="21">
        <v>25569.004147141204</v>
      </c>
      <c r="N299" s="23">
        <v>0.25621336698532104</v>
      </c>
      <c r="O299" s="26">
        <v>26274.26171875</v>
      </c>
      <c r="P299" s="26">
        <v>49819.06640625</v>
      </c>
      <c r="Q299" s="27">
        <v>30.281276702880859</v>
      </c>
      <c r="R299" s="28">
        <v>38.060062408447266</v>
      </c>
      <c r="S299" s="29">
        <v>1.0242879390716553</v>
      </c>
      <c r="T299" s="30">
        <v>32.382392883300781</v>
      </c>
      <c r="U299" s="23">
        <v>0.4168701171875</v>
      </c>
      <c r="V299" s="31">
        <v>2.7011597994714975E-3</v>
      </c>
      <c r="W299" s="32">
        <v>0.23483403027057648</v>
      </c>
      <c r="X299" s="33">
        <v>8.2033224105834961</v>
      </c>
      <c r="Y299" s="34">
        <v>-61.860084533691406</v>
      </c>
      <c r="Z299" s="34">
        <v>181.79850769042969</v>
      </c>
      <c r="AA299" s="23">
        <v>0.25621336698532104</v>
      </c>
      <c r="AB299" s="35">
        <v>14.803999900817871</v>
      </c>
    </row>
    <row r="300" spans="1:28" x14ac:dyDescent="0.2">
      <c r="A300" s="21">
        <v>46001.799423379627</v>
      </c>
      <c r="B300" s="22">
        <v>0.94099998474121094</v>
      </c>
      <c r="C300" s="22">
        <v>15.129853248596191</v>
      </c>
      <c r="D300" s="23">
        <v>3.2868247032165527</v>
      </c>
      <c r="E300" s="24">
        <v>214.30000305175781</v>
      </c>
      <c r="F300" s="24">
        <v>50.159667748957872</v>
      </c>
      <c r="G300" s="24">
        <v>-66.460196496918797</v>
      </c>
      <c r="H300" s="24">
        <v>50.160300088298207</v>
      </c>
      <c r="I300" s="24">
        <v>-66.460116611870376</v>
      </c>
      <c r="J300" s="24">
        <v>70.141693115234375</v>
      </c>
      <c r="K300" s="24">
        <v>-0.71065527200698853</v>
      </c>
      <c r="L300" s="25">
        <v>0.58122175931930542</v>
      </c>
      <c r="M300" s="21">
        <v>25569.004158738426</v>
      </c>
      <c r="N300" s="23">
        <v>0.25621336698532104</v>
      </c>
      <c r="O300" s="26">
        <v>26274.26171875</v>
      </c>
      <c r="P300" s="26">
        <v>49819.06640625</v>
      </c>
      <c r="Q300" s="27">
        <v>30.281276702880859</v>
      </c>
      <c r="R300" s="28">
        <v>38.060062408447266</v>
      </c>
      <c r="S300" s="29">
        <v>1.0242879390716553</v>
      </c>
      <c r="T300" s="30">
        <v>32.382392883300781</v>
      </c>
      <c r="U300" s="23">
        <v>0.4168701171875</v>
      </c>
      <c r="V300" s="31">
        <v>2.7011597994714975E-3</v>
      </c>
      <c r="W300" s="32">
        <v>0.23483403027057648</v>
      </c>
      <c r="X300" s="33">
        <v>8.2033224105834961</v>
      </c>
      <c r="Y300" s="34">
        <v>-61.860084533691406</v>
      </c>
      <c r="Z300" s="34">
        <v>181.79850769042969</v>
      </c>
      <c r="AA300" s="23">
        <v>0.25621336698532104</v>
      </c>
      <c r="AB300" s="35">
        <v>14.803999900817871</v>
      </c>
    </row>
    <row r="301" spans="1:28" x14ac:dyDescent="0.2">
      <c r="A301" s="21">
        <v>46001.799436273148</v>
      </c>
      <c r="B301" s="22">
        <v>0.94900000095367432</v>
      </c>
      <c r="C301" s="22">
        <v>15.302863121032715</v>
      </c>
      <c r="D301" s="23">
        <v>3.2868247032165527</v>
      </c>
      <c r="E301" s="24">
        <v>200.30000305175781</v>
      </c>
      <c r="F301" s="24">
        <v>50.159667748957872</v>
      </c>
      <c r="G301" s="24">
        <v>-66.460196496918797</v>
      </c>
      <c r="H301" s="24">
        <v>50.160297712842478</v>
      </c>
      <c r="I301" s="24">
        <v>-66.46011931642667</v>
      </c>
      <c r="J301" s="24">
        <v>69.877464294433594</v>
      </c>
      <c r="K301" s="24">
        <v>-0.90391498804092407</v>
      </c>
      <c r="L301" s="25">
        <v>0.58122175931930542</v>
      </c>
      <c r="M301" s="21">
        <v>25569.004171631943</v>
      </c>
      <c r="N301" s="23">
        <v>0.25621336698532104</v>
      </c>
      <c r="O301" s="26">
        <v>26274.26171875</v>
      </c>
      <c r="P301" s="26">
        <v>49819.06640625</v>
      </c>
      <c r="Q301" s="27">
        <v>30.281276702880859</v>
      </c>
      <c r="R301" s="28">
        <v>38.060062408447266</v>
      </c>
      <c r="S301" s="29">
        <v>1.0242879390716553</v>
      </c>
      <c r="T301" s="30">
        <v>32.382392883300781</v>
      </c>
      <c r="U301" s="23">
        <v>0.4168701171875</v>
      </c>
      <c r="V301" s="31">
        <v>2.7011597994714975E-3</v>
      </c>
      <c r="W301" s="32">
        <v>0.23483403027057648</v>
      </c>
      <c r="X301" s="33">
        <v>8.2033224105834961</v>
      </c>
      <c r="Y301" s="34">
        <v>-61.860084533691406</v>
      </c>
      <c r="Z301" s="34">
        <v>181.79850769042969</v>
      </c>
      <c r="AA301" s="23">
        <v>0.25621336698532104</v>
      </c>
      <c r="AB301" s="35">
        <v>14.803999900817871</v>
      </c>
    </row>
    <row r="302" spans="1:28" x14ac:dyDescent="0.2">
      <c r="A302" s="21">
        <v>46001.799447858793</v>
      </c>
      <c r="B302" s="22">
        <v>0.99400001764297485</v>
      </c>
      <c r="C302" s="22">
        <v>15.414764404296875</v>
      </c>
      <c r="D302" s="23">
        <v>3.2868247032165527</v>
      </c>
      <c r="E302" s="24">
        <v>184.60000610351563</v>
      </c>
      <c r="F302" s="24">
        <v>50.159667748957872</v>
      </c>
      <c r="G302" s="24">
        <v>-66.460196496918797</v>
      </c>
      <c r="H302" s="24">
        <v>50.160294428725884</v>
      </c>
      <c r="I302" s="24">
        <v>-66.460121060702548</v>
      </c>
      <c r="J302" s="24">
        <v>69.512161254882813</v>
      </c>
      <c r="K302" s="24">
        <v>-1.0285559892654419</v>
      </c>
      <c r="L302" s="25">
        <v>0.58122175931930542</v>
      </c>
      <c r="M302" s="21">
        <v>25569.00418320602</v>
      </c>
      <c r="N302" s="23">
        <v>0.2542712390422821</v>
      </c>
      <c r="O302" s="26">
        <v>26283.16796875</v>
      </c>
      <c r="P302" s="26">
        <v>49839.45703125</v>
      </c>
      <c r="Q302" s="27">
        <v>30.294355392456055</v>
      </c>
      <c r="R302" s="28">
        <v>38.047164916992188</v>
      </c>
      <c r="S302" s="29">
        <v>1.0242985486984253</v>
      </c>
      <c r="T302" s="30">
        <v>32.395648956298828</v>
      </c>
      <c r="U302" s="23">
        <v>0.40753173828125</v>
      </c>
      <c r="V302" s="31">
        <v>3.2329552341252565E-3</v>
      </c>
      <c r="W302" s="32">
        <v>0.15145952999591827</v>
      </c>
      <c r="X302" s="33">
        <v>8.1951627731323242</v>
      </c>
      <c r="Y302" s="34">
        <v>-61.4166259765625</v>
      </c>
      <c r="Z302" s="34">
        <v>181.79850769042969</v>
      </c>
      <c r="AA302" s="23">
        <v>0.2542712390422821</v>
      </c>
      <c r="AB302" s="35">
        <v>14.741000175476074</v>
      </c>
    </row>
    <row r="303" spans="1:28" x14ac:dyDescent="0.2">
      <c r="A303" s="21">
        <v>46001.79945943287</v>
      </c>
      <c r="B303" s="22">
        <v>1</v>
      </c>
      <c r="C303" s="22">
        <v>15.171281814575195</v>
      </c>
      <c r="D303" s="23">
        <v>3.2868247032165527</v>
      </c>
      <c r="E303" s="24">
        <v>175.39999389648438</v>
      </c>
      <c r="F303" s="24">
        <v>50.159667748957872</v>
      </c>
      <c r="G303" s="24">
        <v>-66.460196496918797</v>
      </c>
      <c r="H303" s="24">
        <v>50.160290694878626</v>
      </c>
      <c r="I303" s="24">
        <v>-66.460121233489545</v>
      </c>
      <c r="J303" s="24">
        <v>69.096839904785156</v>
      </c>
      <c r="K303" s="24">
        <v>-1.040902853012085</v>
      </c>
      <c r="L303" s="25">
        <v>0.58122175931930542</v>
      </c>
      <c r="M303" s="21">
        <v>25569.004194780093</v>
      </c>
      <c r="N303" s="23">
        <v>0.2542712390422821</v>
      </c>
      <c r="O303" s="26">
        <v>26283.16796875</v>
      </c>
      <c r="P303" s="26">
        <v>49839.45703125</v>
      </c>
      <c r="Q303" s="27">
        <v>30.294355392456055</v>
      </c>
      <c r="R303" s="28">
        <v>38.047164916992188</v>
      </c>
      <c r="S303" s="29">
        <v>1.0242985486984253</v>
      </c>
      <c r="T303" s="30">
        <v>32.395648956298828</v>
      </c>
      <c r="U303" s="23">
        <v>0.40753173828125</v>
      </c>
      <c r="V303" s="31">
        <v>3.2329552341252565E-3</v>
      </c>
      <c r="W303" s="32">
        <v>0.15145952999591827</v>
      </c>
      <c r="X303" s="33">
        <v>8.1951627731323242</v>
      </c>
      <c r="Y303" s="34">
        <v>-61.4166259765625</v>
      </c>
      <c r="Z303" s="34">
        <v>181.79850769042969</v>
      </c>
      <c r="AA303" s="23">
        <v>0.2542712390422821</v>
      </c>
      <c r="AB303" s="35">
        <v>14.741000175476074</v>
      </c>
    </row>
    <row r="304" spans="1:28" x14ac:dyDescent="0.2">
      <c r="A304" s="21">
        <v>46001.799471006947</v>
      </c>
      <c r="B304" s="22">
        <v>1.0249999761581421</v>
      </c>
      <c r="C304" s="22">
        <v>15.099079132080078</v>
      </c>
      <c r="D304" s="23">
        <v>3.3059327602386475</v>
      </c>
      <c r="E304" s="24">
        <v>170.30000305175781</v>
      </c>
      <c r="F304" s="24">
        <v>50.159667748957872</v>
      </c>
      <c r="G304" s="24">
        <v>-66.460196496918797</v>
      </c>
      <c r="H304" s="24">
        <v>50.16028645403037</v>
      </c>
      <c r="I304" s="24">
        <v>-66.46012060682763</v>
      </c>
      <c r="J304" s="24">
        <v>68.6251220703125</v>
      </c>
      <c r="K304" s="24">
        <v>-0.9961235523223877</v>
      </c>
      <c r="L304" s="25">
        <v>0.57982641458511353</v>
      </c>
      <c r="M304" s="21">
        <v>25569.004206354166</v>
      </c>
      <c r="N304" s="23">
        <v>0.2542712390422821</v>
      </c>
      <c r="O304" s="26">
        <v>26283.16796875</v>
      </c>
      <c r="P304" s="26">
        <v>49839.45703125</v>
      </c>
      <c r="Q304" s="27">
        <v>30.294355392456055</v>
      </c>
      <c r="R304" s="28">
        <v>38.047164916992188</v>
      </c>
      <c r="S304" s="29">
        <v>1.0242985486984253</v>
      </c>
      <c r="T304" s="30">
        <v>32.395648956298828</v>
      </c>
      <c r="U304" s="23">
        <v>0.40753173828125</v>
      </c>
      <c r="V304" s="31">
        <v>3.2329552341252565E-3</v>
      </c>
      <c r="W304" s="32">
        <v>0.15145952999591827</v>
      </c>
      <c r="X304" s="33">
        <v>8.1951627731323242</v>
      </c>
      <c r="Y304" s="34">
        <v>-61.4166259765625</v>
      </c>
      <c r="Z304" s="34">
        <v>181.79850769042969</v>
      </c>
      <c r="AA304" s="23">
        <v>0.2542712390422821</v>
      </c>
      <c r="AB304" s="35">
        <v>14.741000175476074</v>
      </c>
    </row>
    <row r="305" spans="1:28" x14ac:dyDescent="0.2">
      <c r="A305" s="21">
        <v>46001.799487002318</v>
      </c>
      <c r="B305" s="22">
        <v>1.0659999847412109</v>
      </c>
      <c r="C305" s="22">
        <v>15.11345386505127</v>
      </c>
      <c r="D305" s="23">
        <v>3.3059327602386475</v>
      </c>
      <c r="E305" s="24">
        <v>166.19999694824219</v>
      </c>
      <c r="F305" s="24">
        <v>50.159667748957872</v>
      </c>
      <c r="G305" s="24">
        <v>-66.460196496918797</v>
      </c>
      <c r="H305" s="24">
        <v>50.160281923368444</v>
      </c>
      <c r="I305" s="24">
        <v>-66.460119282695288</v>
      </c>
      <c r="J305" s="24">
        <v>68.121162414550781</v>
      </c>
      <c r="K305" s="24">
        <v>-0.90150493383407593</v>
      </c>
      <c r="L305" s="25">
        <v>0.57982641458511353</v>
      </c>
      <c r="M305" s="21">
        <v>25569.004222361113</v>
      </c>
      <c r="N305" s="23">
        <v>0.2542712390422821</v>
      </c>
      <c r="O305" s="26">
        <v>26283.16796875</v>
      </c>
      <c r="P305" s="26">
        <v>49839.45703125</v>
      </c>
      <c r="Q305" s="27">
        <v>30.294355392456055</v>
      </c>
      <c r="R305" s="28">
        <v>38.047164916992188</v>
      </c>
      <c r="S305" s="29">
        <v>1.0242985486984253</v>
      </c>
      <c r="T305" s="30">
        <v>32.395648956298828</v>
      </c>
      <c r="U305" s="23">
        <v>0.40753173828125</v>
      </c>
      <c r="V305" s="31">
        <v>3.2329552341252565E-3</v>
      </c>
      <c r="W305" s="32">
        <v>0.15145952999591827</v>
      </c>
      <c r="X305" s="33">
        <v>8.1951627731323242</v>
      </c>
      <c r="Y305" s="34">
        <v>-61.4166259765625</v>
      </c>
      <c r="Z305" s="34">
        <v>181.79850769042969</v>
      </c>
      <c r="AA305" s="23">
        <v>0.2542712390422821</v>
      </c>
      <c r="AB305" s="35">
        <v>14.741000175476074</v>
      </c>
    </row>
    <row r="306" spans="1:28" x14ac:dyDescent="0.2">
      <c r="A306" s="21">
        <v>46001.799498587963</v>
      </c>
      <c r="B306" s="22">
        <v>1.1059999465942383</v>
      </c>
      <c r="C306" s="22">
        <v>15.213496208190918</v>
      </c>
      <c r="D306" s="23">
        <v>3.3059327602386475</v>
      </c>
      <c r="E306" s="24">
        <v>163.60000610351563</v>
      </c>
      <c r="F306" s="24">
        <v>50.159667748957872</v>
      </c>
      <c r="G306" s="24">
        <v>-66.460196496918797</v>
      </c>
      <c r="H306" s="24">
        <v>50.160277406333776</v>
      </c>
      <c r="I306" s="24">
        <v>-66.460117404140917</v>
      </c>
      <c r="J306" s="24">
        <v>67.618728637695313</v>
      </c>
      <c r="K306" s="24">
        <v>-0.76726895570755005</v>
      </c>
      <c r="L306" s="25">
        <v>0.57982641458511353</v>
      </c>
      <c r="M306" s="21">
        <v>25569.004233946758</v>
      </c>
      <c r="N306" s="23">
        <v>0.2542712390422821</v>
      </c>
      <c r="O306" s="26">
        <v>26283.16796875</v>
      </c>
      <c r="P306" s="26">
        <v>49839.45703125</v>
      </c>
      <c r="Q306" s="27">
        <v>30.294355392456055</v>
      </c>
      <c r="R306" s="28">
        <v>38.047164916992188</v>
      </c>
      <c r="S306" s="29">
        <v>1.0242985486984253</v>
      </c>
      <c r="T306" s="30">
        <v>32.395648956298828</v>
      </c>
      <c r="U306" s="23">
        <v>0.40753173828125</v>
      </c>
      <c r="V306" s="31">
        <v>3.2329552341252565E-3</v>
      </c>
      <c r="W306" s="32">
        <v>0.15145952999591827</v>
      </c>
      <c r="X306" s="33">
        <v>8.1951627731323242</v>
      </c>
      <c r="Y306" s="34">
        <v>-61.4166259765625</v>
      </c>
      <c r="Z306" s="34">
        <v>181.79850769042969</v>
      </c>
      <c r="AA306" s="23">
        <v>0.2542712390422821</v>
      </c>
      <c r="AB306" s="35">
        <v>14.741000175476074</v>
      </c>
    </row>
    <row r="307" spans="1:28" x14ac:dyDescent="0.2">
      <c r="A307" s="21">
        <v>46001.79951016204</v>
      </c>
      <c r="B307" s="22">
        <v>1.0870000123977661</v>
      </c>
      <c r="C307" s="22">
        <v>15.213022232055664</v>
      </c>
      <c r="D307" s="23">
        <v>3.3059327602386475</v>
      </c>
      <c r="E307" s="24">
        <v>168</v>
      </c>
      <c r="F307" s="24">
        <v>50.159667748957872</v>
      </c>
      <c r="G307" s="24">
        <v>-66.460196496918797</v>
      </c>
      <c r="H307" s="24">
        <v>50.160272871877687</v>
      </c>
      <c r="I307" s="24">
        <v>-66.460115393422157</v>
      </c>
      <c r="J307" s="24">
        <v>67.114349365234375</v>
      </c>
      <c r="K307" s="24">
        <v>-0.62358886003494263</v>
      </c>
      <c r="L307" s="25">
        <v>0.57982641458511353</v>
      </c>
      <c r="M307" s="21">
        <v>25569.004245520835</v>
      </c>
      <c r="N307" s="23">
        <v>0.2542712390422821</v>
      </c>
      <c r="O307" s="26">
        <v>26283.16796875</v>
      </c>
      <c r="P307" s="26">
        <v>49839.45703125</v>
      </c>
      <c r="Q307" s="27">
        <v>30.294355392456055</v>
      </c>
      <c r="R307" s="28">
        <v>38.047164916992188</v>
      </c>
      <c r="S307" s="29">
        <v>1.0242985486984253</v>
      </c>
      <c r="T307" s="30">
        <v>32.395648956298828</v>
      </c>
      <c r="U307" s="23">
        <v>0.40753173828125</v>
      </c>
      <c r="V307" s="31">
        <v>3.2329552341252565E-3</v>
      </c>
      <c r="W307" s="32">
        <v>0.15145952999591827</v>
      </c>
      <c r="X307" s="33">
        <v>8.1951627731323242</v>
      </c>
      <c r="Y307" s="34">
        <v>-61.4166259765625</v>
      </c>
      <c r="Z307" s="34">
        <v>181.79850769042969</v>
      </c>
      <c r="AA307" s="23">
        <v>0.2542712390422821</v>
      </c>
      <c r="AB307" s="35">
        <v>14.741000175476074</v>
      </c>
    </row>
    <row r="308" spans="1:28" x14ac:dyDescent="0.2">
      <c r="A308" s="21">
        <v>46001.799521736109</v>
      </c>
      <c r="B308" s="22">
        <v>1.0859999656677246</v>
      </c>
      <c r="C308" s="22">
        <v>15.141704559326172</v>
      </c>
      <c r="D308" s="23">
        <v>3.3059327602386475</v>
      </c>
      <c r="E308" s="24">
        <v>169.69999694824219</v>
      </c>
      <c r="F308" s="24">
        <v>50.159667748957872</v>
      </c>
      <c r="G308" s="24">
        <v>-66.460196496918797</v>
      </c>
      <c r="H308" s="24">
        <v>50.160267878952006</v>
      </c>
      <c r="I308" s="24">
        <v>-66.46011341415992</v>
      </c>
      <c r="J308" s="24">
        <v>66.558975219726563</v>
      </c>
      <c r="K308" s="24">
        <v>-0.48215651512145996</v>
      </c>
      <c r="L308" s="25">
        <v>0.57982641458511353</v>
      </c>
      <c r="M308" s="21">
        <v>25569.004257094908</v>
      </c>
      <c r="N308" s="23">
        <v>0.25926512479782104</v>
      </c>
      <c r="O308" s="26">
        <v>26287.58203125</v>
      </c>
      <c r="P308" s="26">
        <v>49838.81640625</v>
      </c>
      <c r="Q308" s="27">
        <v>30.295303344726563</v>
      </c>
      <c r="R308" s="28">
        <v>38.040775299072266</v>
      </c>
      <c r="S308" s="29">
        <v>1.024299144744873</v>
      </c>
      <c r="T308" s="30">
        <v>32.395229339599609</v>
      </c>
      <c r="U308" s="23">
        <v>0.398834228515625</v>
      </c>
      <c r="V308" s="31">
        <v>1.537868520244956E-3</v>
      </c>
      <c r="W308" s="32">
        <v>0.21201412379741669</v>
      </c>
      <c r="X308" s="33">
        <v>8.1984796524047852</v>
      </c>
      <c r="Y308" s="34">
        <v>-61.597824096679688</v>
      </c>
      <c r="Z308" s="34">
        <v>181.79374694824219</v>
      </c>
      <c r="AA308" s="23">
        <v>0.25926512479782104</v>
      </c>
      <c r="AB308" s="35">
        <v>14.651000022888184</v>
      </c>
    </row>
    <row r="309" spans="1:28" x14ac:dyDescent="0.2">
      <c r="A309" s="21">
        <v>46001.799533344907</v>
      </c>
      <c r="B309" s="22">
        <v>1.0970000028610229</v>
      </c>
      <c r="C309" s="22">
        <v>15.150325775146484</v>
      </c>
      <c r="D309" s="23">
        <v>3.2803006172180176</v>
      </c>
      <c r="E309" s="24">
        <v>175.5</v>
      </c>
      <c r="F309" s="24">
        <v>50.159667748957872</v>
      </c>
      <c r="G309" s="24">
        <v>-66.460196496918797</v>
      </c>
      <c r="H309" s="24">
        <v>50.160262822080284</v>
      </c>
      <c r="I309" s="24">
        <v>-66.460112119817808</v>
      </c>
      <c r="J309" s="24">
        <v>65.996490478515625</v>
      </c>
      <c r="K309" s="24">
        <v>-0.38966658711433411</v>
      </c>
      <c r="L309" s="25">
        <v>0.57843112945556641</v>
      </c>
      <c r="M309" s="21">
        <v>25569.004268703702</v>
      </c>
      <c r="N309" s="23">
        <v>0.25926512479782104</v>
      </c>
      <c r="O309" s="26">
        <v>26287.58203125</v>
      </c>
      <c r="P309" s="26">
        <v>49838.81640625</v>
      </c>
      <c r="Q309" s="27">
        <v>30.295303344726563</v>
      </c>
      <c r="R309" s="28">
        <v>38.040775299072266</v>
      </c>
      <c r="S309" s="29">
        <v>1.024299144744873</v>
      </c>
      <c r="T309" s="30">
        <v>32.395229339599609</v>
      </c>
      <c r="U309" s="23">
        <v>0.398834228515625</v>
      </c>
      <c r="V309" s="31">
        <v>1.537868520244956E-3</v>
      </c>
      <c r="W309" s="32">
        <v>0.21201412379741669</v>
      </c>
      <c r="X309" s="33">
        <v>8.1984796524047852</v>
      </c>
      <c r="Y309" s="34">
        <v>-61.597824096679688</v>
      </c>
      <c r="Z309" s="34">
        <v>181.79374694824219</v>
      </c>
      <c r="AA309" s="23">
        <v>0.25926512479782104</v>
      </c>
      <c r="AB309" s="35">
        <v>14.651000022888184</v>
      </c>
    </row>
    <row r="310" spans="1:28" x14ac:dyDescent="0.2">
      <c r="A310" s="21">
        <v>46001.799546226852</v>
      </c>
      <c r="B310" s="22">
        <v>1.1039999723434448</v>
      </c>
      <c r="C310" s="22">
        <v>15.203997611999512</v>
      </c>
      <c r="D310" s="23">
        <v>3.2803006172180176</v>
      </c>
      <c r="E310" s="24">
        <v>177.69999694824219</v>
      </c>
      <c r="F310" s="24">
        <v>50.159667748957872</v>
      </c>
      <c r="G310" s="24">
        <v>-66.460196496918797</v>
      </c>
      <c r="H310" s="24">
        <v>50.160255194714708</v>
      </c>
      <c r="I310" s="24">
        <v>-66.460111060951178</v>
      </c>
      <c r="J310" s="24">
        <v>65.148078918457031</v>
      </c>
      <c r="K310" s="24">
        <v>-0.31400305032730103</v>
      </c>
      <c r="L310" s="25">
        <v>0.57843112945556641</v>
      </c>
      <c r="M310" s="21">
        <v>25569.004281585647</v>
      </c>
      <c r="N310" s="23">
        <v>0.25926512479782104</v>
      </c>
      <c r="O310" s="26">
        <v>26287.58203125</v>
      </c>
      <c r="P310" s="26">
        <v>49838.81640625</v>
      </c>
      <c r="Q310" s="27">
        <v>30.295303344726563</v>
      </c>
      <c r="R310" s="28">
        <v>38.040775299072266</v>
      </c>
      <c r="S310" s="29">
        <v>1.024299144744873</v>
      </c>
      <c r="T310" s="30">
        <v>32.395229339599609</v>
      </c>
      <c r="U310" s="23">
        <v>0.398834228515625</v>
      </c>
      <c r="V310" s="31">
        <v>1.537868520244956E-3</v>
      </c>
      <c r="W310" s="32">
        <v>0.21201412379741669</v>
      </c>
      <c r="X310" s="33">
        <v>8.1984796524047852</v>
      </c>
      <c r="Y310" s="34">
        <v>-61.597824096679688</v>
      </c>
      <c r="Z310" s="34">
        <v>181.79374694824219</v>
      </c>
      <c r="AA310" s="23">
        <v>0.25926512479782104</v>
      </c>
      <c r="AB310" s="35">
        <v>14.651000022888184</v>
      </c>
    </row>
    <row r="311" spans="1:28" x14ac:dyDescent="0.2">
      <c r="A311" s="21">
        <v>46001.799557800929</v>
      </c>
      <c r="B311" s="22">
        <v>1.0900000333786011</v>
      </c>
      <c r="C311" s="22">
        <v>15.233942031860352</v>
      </c>
      <c r="D311" s="23">
        <v>3.2803006172180176</v>
      </c>
      <c r="E311" s="24">
        <v>179.39999389648438</v>
      </c>
      <c r="F311" s="24">
        <v>50.159667748957872</v>
      </c>
      <c r="G311" s="24">
        <v>-66.460196496918797</v>
      </c>
      <c r="H311" s="24">
        <v>50.160250118393542</v>
      </c>
      <c r="I311" s="24">
        <v>-66.460110752584995</v>
      </c>
      <c r="J311" s="24">
        <v>64.583427429199219</v>
      </c>
      <c r="K311" s="24">
        <v>-0.29196810722351074</v>
      </c>
      <c r="L311" s="25">
        <v>0.57843112945556641</v>
      </c>
      <c r="M311" s="21">
        <v>25569.004293159724</v>
      </c>
      <c r="N311" s="23">
        <v>0.25926512479782104</v>
      </c>
      <c r="O311" s="26">
        <v>26287.58203125</v>
      </c>
      <c r="P311" s="26">
        <v>49838.81640625</v>
      </c>
      <c r="Q311" s="27">
        <v>30.295303344726563</v>
      </c>
      <c r="R311" s="28">
        <v>38.040775299072266</v>
      </c>
      <c r="S311" s="29">
        <v>1.024299144744873</v>
      </c>
      <c r="T311" s="30">
        <v>32.395229339599609</v>
      </c>
      <c r="U311" s="23">
        <v>0.398834228515625</v>
      </c>
      <c r="V311" s="31">
        <v>1.537868520244956E-3</v>
      </c>
      <c r="W311" s="32">
        <v>0.21201412379741669</v>
      </c>
      <c r="X311" s="33">
        <v>8.1984796524047852</v>
      </c>
      <c r="Y311" s="34">
        <v>-61.597824096679688</v>
      </c>
      <c r="Z311" s="34">
        <v>181.79374694824219</v>
      </c>
      <c r="AA311" s="23">
        <v>0.25926512479782104</v>
      </c>
      <c r="AB311" s="35">
        <v>14.651000022888184</v>
      </c>
    </row>
    <row r="312" spans="1:28" x14ac:dyDescent="0.2">
      <c r="A312" s="21">
        <v>46001.799569386574</v>
      </c>
      <c r="B312" s="22">
        <v>1.0720000267028809</v>
      </c>
      <c r="C312" s="22">
        <v>15.279268264770508</v>
      </c>
      <c r="D312" s="23">
        <v>3.2803006172180176</v>
      </c>
      <c r="E312" s="24">
        <v>180.10000610351563</v>
      </c>
      <c r="F312" s="24">
        <v>50.159667748957872</v>
      </c>
      <c r="G312" s="24">
        <v>-66.460196496918797</v>
      </c>
      <c r="H312" s="24">
        <v>50.160245026799082</v>
      </c>
      <c r="I312" s="24">
        <v>-66.460110543342694</v>
      </c>
      <c r="J312" s="24">
        <v>64.017082214355469</v>
      </c>
      <c r="K312" s="24">
        <v>-0.277016282081604</v>
      </c>
      <c r="L312" s="25">
        <v>0.57843112945556641</v>
      </c>
      <c r="M312" s="21">
        <v>25569.004304733797</v>
      </c>
      <c r="N312" s="23">
        <v>0.25926512479782104</v>
      </c>
      <c r="O312" s="26">
        <v>26287.58203125</v>
      </c>
      <c r="P312" s="26">
        <v>49838.81640625</v>
      </c>
      <c r="Q312" s="27">
        <v>30.295303344726563</v>
      </c>
      <c r="R312" s="28">
        <v>38.040775299072266</v>
      </c>
      <c r="S312" s="29">
        <v>1.024299144744873</v>
      </c>
      <c r="T312" s="30">
        <v>32.395229339599609</v>
      </c>
      <c r="U312" s="23">
        <v>0.398834228515625</v>
      </c>
      <c r="V312" s="31">
        <v>1.537868520244956E-3</v>
      </c>
      <c r="W312" s="32">
        <v>0.21201412379741669</v>
      </c>
      <c r="X312" s="33">
        <v>8.1984796524047852</v>
      </c>
      <c r="Y312" s="34">
        <v>-61.597824096679688</v>
      </c>
      <c r="Z312" s="34">
        <v>181.79374694824219</v>
      </c>
      <c r="AA312" s="23">
        <v>0.25926512479782104</v>
      </c>
      <c r="AB312" s="35">
        <v>14.651000022888184</v>
      </c>
    </row>
    <row r="313" spans="1:28" x14ac:dyDescent="0.2">
      <c r="A313" s="21">
        <v>46001.799580983796</v>
      </c>
      <c r="B313" s="22">
        <v>1.062999963760376</v>
      </c>
      <c r="C313" s="22">
        <v>15.327863693237305</v>
      </c>
      <c r="D313" s="23">
        <v>3.2803006172180176</v>
      </c>
      <c r="E313" s="24">
        <v>180.10000610351563</v>
      </c>
      <c r="F313" s="24">
        <v>50.159667748957872</v>
      </c>
      <c r="G313" s="24">
        <v>-66.460196496918797</v>
      </c>
      <c r="H313" s="24">
        <v>50.160240038277941</v>
      </c>
      <c r="I313" s="24">
        <v>-66.460110345635854</v>
      </c>
      <c r="J313" s="24">
        <v>63.462196350097656</v>
      </c>
      <c r="K313" s="24">
        <v>-0.26288872957229614</v>
      </c>
      <c r="L313" s="25">
        <v>0.57843112945556641</v>
      </c>
      <c r="M313" s="21">
        <v>25569.004316331018</v>
      </c>
      <c r="N313" s="23">
        <v>0.25926512479782104</v>
      </c>
      <c r="O313" s="26">
        <v>26287.58203125</v>
      </c>
      <c r="P313" s="26">
        <v>49838.81640625</v>
      </c>
      <c r="Q313" s="27">
        <v>30.295303344726563</v>
      </c>
      <c r="R313" s="28">
        <v>38.040775299072266</v>
      </c>
      <c r="S313" s="29">
        <v>1.024299144744873</v>
      </c>
      <c r="T313" s="30">
        <v>32.395229339599609</v>
      </c>
      <c r="U313" s="23">
        <v>0.398834228515625</v>
      </c>
      <c r="V313" s="31">
        <v>1.537868520244956E-3</v>
      </c>
      <c r="W313" s="32">
        <v>0.21201412379741669</v>
      </c>
      <c r="X313" s="33">
        <v>8.1984796524047852</v>
      </c>
      <c r="Y313" s="34">
        <v>-61.597824096679688</v>
      </c>
      <c r="Z313" s="34">
        <v>181.79374694824219</v>
      </c>
      <c r="AA313" s="23">
        <v>0.25926512479782104</v>
      </c>
      <c r="AB313" s="35">
        <v>14.651000022888184</v>
      </c>
    </row>
    <row r="314" spans="1:28" x14ac:dyDescent="0.2">
      <c r="A314" s="21">
        <v>46001.799596956022</v>
      </c>
      <c r="B314" s="22">
        <v>1.0740000009536743</v>
      </c>
      <c r="C314" s="22">
        <v>15.266797065734863</v>
      </c>
      <c r="D314" s="23">
        <v>3.2392246723175049</v>
      </c>
      <c r="E314" s="24">
        <v>180.89999389648438</v>
      </c>
      <c r="F314" s="24">
        <v>50.159667748957872</v>
      </c>
      <c r="G314" s="24">
        <v>-66.460196496918797</v>
      </c>
      <c r="H314" s="24">
        <v>50.160234906075019</v>
      </c>
      <c r="I314" s="24">
        <v>-66.460110233943752</v>
      </c>
      <c r="J314" s="24">
        <v>62.891330718994141</v>
      </c>
      <c r="K314" s="24">
        <v>-0.25490754842758179</v>
      </c>
      <c r="L314" s="25">
        <v>0.57773345708847046</v>
      </c>
      <c r="M314" s="21">
        <v>25569.004332314817</v>
      </c>
      <c r="N314" s="23">
        <v>0.254669189453125</v>
      </c>
      <c r="O314" s="26">
        <v>26281.947265625</v>
      </c>
      <c r="P314" s="26">
        <v>49836.42578125</v>
      </c>
      <c r="Q314" s="27">
        <v>30.292438507080078</v>
      </c>
      <c r="R314" s="28">
        <v>38.048931121826172</v>
      </c>
      <c r="S314" s="29">
        <v>1.0242968797683716</v>
      </c>
      <c r="T314" s="30">
        <v>32.3936767578125</v>
      </c>
      <c r="U314" s="23">
        <v>0.389862060546875</v>
      </c>
      <c r="V314" s="31">
        <v>0</v>
      </c>
      <c r="W314" s="32">
        <v>0.2104087620973587</v>
      </c>
      <c r="X314" s="33">
        <v>8.1720609664916992</v>
      </c>
      <c r="Y314" s="34">
        <v>-60.162544250488281</v>
      </c>
      <c r="Z314" s="34">
        <v>181.75082397460938</v>
      </c>
      <c r="AA314" s="23">
        <v>0.254669189453125</v>
      </c>
      <c r="AB314" s="35">
        <v>14.651000022888184</v>
      </c>
    </row>
    <row r="315" spans="1:28" x14ac:dyDescent="0.2">
      <c r="A315" s="21">
        <v>46001.799608541667</v>
      </c>
      <c r="B315" s="22">
        <v>1.0740000009536743</v>
      </c>
      <c r="C315" s="22">
        <v>15.24970817565918</v>
      </c>
      <c r="D315" s="23">
        <v>3.2392246723175049</v>
      </c>
      <c r="E315" s="24">
        <v>179.69999694824219</v>
      </c>
      <c r="F315" s="24">
        <v>50.159667748957872</v>
      </c>
      <c r="G315" s="24">
        <v>-66.460196496918797</v>
      </c>
      <c r="H315" s="24">
        <v>50.160229894050701</v>
      </c>
      <c r="I315" s="24">
        <v>-66.460110310658663</v>
      </c>
      <c r="J315" s="24">
        <v>62.333831787109375</v>
      </c>
      <c r="K315" s="24">
        <v>-0.26038941740989685</v>
      </c>
      <c r="L315" s="25">
        <v>0.57773345708847046</v>
      </c>
      <c r="M315" s="21">
        <v>25569.00434388889</v>
      </c>
      <c r="N315" s="23">
        <v>0.254669189453125</v>
      </c>
      <c r="O315" s="26">
        <v>26281.947265625</v>
      </c>
      <c r="P315" s="26">
        <v>49836.42578125</v>
      </c>
      <c r="Q315" s="27">
        <v>30.292438507080078</v>
      </c>
      <c r="R315" s="28">
        <v>38.048931121826172</v>
      </c>
      <c r="S315" s="29">
        <v>1.0242968797683716</v>
      </c>
      <c r="T315" s="30">
        <v>32.3936767578125</v>
      </c>
      <c r="U315" s="23">
        <v>0.389862060546875</v>
      </c>
      <c r="V315" s="31">
        <v>0</v>
      </c>
      <c r="W315" s="32">
        <v>0.2104087620973587</v>
      </c>
      <c r="X315" s="33">
        <v>8.1720609664916992</v>
      </c>
      <c r="Y315" s="34">
        <v>-60.162544250488281</v>
      </c>
      <c r="Z315" s="34">
        <v>181.75082397460938</v>
      </c>
      <c r="AA315" s="23">
        <v>0.254669189453125</v>
      </c>
      <c r="AB315" s="35">
        <v>14.651000022888184</v>
      </c>
    </row>
    <row r="316" spans="1:28" x14ac:dyDescent="0.2">
      <c r="A316" s="21">
        <v>46001.799620115744</v>
      </c>
      <c r="B316" s="22">
        <v>1.062999963760376</v>
      </c>
      <c r="C316" s="22">
        <v>15.251496315002441</v>
      </c>
      <c r="D316" s="23">
        <v>3.2392246723175049</v>
      </c>
      <c r="E316" s="24">
        <v>179.39999389648438</v>
      </c>
      <c r="F316" s="24">
        <v>50.159667748957872</v>
      </c>
      <c r="G316" s="24">
        <v>-66.460196496918797</v>
      </c>
      <c r="H316" s="24">
        <v>50.16022492463577</v>
      </c>
      <c r="I316" s="24">
        <v>-66.460110289916813</v>
      </c>
      <c r="J316" s="24">
        <v>61.781074523925781</v>
      </c>
      <c r="K316" s="24">
        <v>-0.25890728831291199</v>
      </c>
      <c r="L316" s="25">
        <v>0.57773345708847046</v>
      </c>
      <c r="M316" s="21">
        <v>25569.004355474535</v>
      </c>
      <c r="N316" s="23">
        <v>0.254669189453125</v>
      </c>
      <c r="O316" s="26">
        <v>26281.947265625</v>
      </c>
      <c r="P316" s="26">
        <v>49836.42578125</v>
      </c>
      <c r="Q316" s="27">
        <v>30.292438507080078</v>
      </c>
      <c r="R316" s="28">
        <v>38.048931121826172</v>
      </c>
      <c r="S316" s="29">
        <v>1.0242968797683716</v>
      </c>
      <c r="T316" s="30">
        <v>32.3936767578125</v>
      </c>
      <c r="U316" s="23">
        <v>0.389862060546875</v>
      </c>
      <c r="V316" s="31">
        <v>0</v>
      </c>
      <c r="W316" s="32">
        <v>0.2104087620973587</v>
      </c>
      <c r="X316" s="33">
        <v>8.1720609664916992</v>
      </c>
      <c r="Y316" s="34">
        <v>-60.162544250488281</v>
      </c>
      <c r="Z316" s="34">
        <v>181.75082397460938</v>
      </c>
      <c r="AA316" s="23">
        <v>0.254669189453125</v>
      </c>
      <c r="AB316" s="35">
        <v>14.651000022888184</v>
      </c>
    </row>
    <row r="317" spans="1:28" x14ac:dyDescent="0.2">
      <c r="A317" s="21">
        <v>46001.799631689813</v>
      </c>
      <c r="B317" s="22">
        <v>1.0509999990463257</v>
      </c>
      <c r="C317" s="22">
        <v>15.219477653503418</v>
      </c>
      <c r="D317" s="23">
        <v>3.2392246723175049</v>
      </c>
      <c r="E317" s="24">
        <v>179.30000305175781</v>
      </c>
      <c r="F317" s="24">
        <v>50.159667748957872</v>
      </c>
      <c r="G317" s="24">
        <v>-66.460196496918797</v>
      </c>
      <c r="H317" s="24">
        <v>50.160219984327206</v>
      </c>
      <c r="I317" s="24">
        <v>-66.460110216316906</v>
      </c>
      <c r="J317" s="24">
        <v>61.231552124023438</v>
      </c>
      <c r="K317" s="24">
        <v>-0.2536480724811554</v>
      </c>
      <c r="L317" s="25">
        <v>0.57773345708847046</v>
      </c>
      <c r="M317" s="21">
        <v>25569.004367048612</v>
      </c>
      <c r="N317" s="23">
        <v>0.254669189453125</v>
      </c>
      <c r="O317" s="26">
        <v>26281.947265625</v>
      </c>
      <c r="P317" s="26">
        <v>49836.42578125</v>
      </c>
      <c r="Q317" s="27">
        <v>30.292438507080078</v>
      </c>
      <c r="R317" s="28">
        <v>38.048931121826172</v>
      </c>
      <c r="S317" s="29">
        <v>1.0242968797683716</v>
      </c>
      <c r="T317" s="30">
        <v>32.3936767578125</v>
      </c>
      <c r="U317" s="23">
        <v>0.389862060546875</v>
      </c>
      <c r="V317" s="31">
        <v>0</v>
      </c>
      <c r="W317" s="32">
        <v>0.2104087620973587</v>
      </c>
      <c r="X317" s="33">
        <v>8.1720609664916992</v>
      </c>
      <c r="Y317" s="34">
        <v>-60.162544250488281</v>
      </c>
      <c r="Z317" s="34">
        <v>181.75082397460938</v>
      </c>
      <c r="AA317" s="23">
        <v>0.254669189453125</v>
      </c>
      <c r="AB317" s="35">
        <v>14.651000022888184</v>
      </c>
    </row>
    <row r="318" spans="1:28" x14ac:dyDescent="0.2">
      <c r="A318" s="21">
        <v>46001.799643275466</v>
      </c>
      <c r="B318" s="22">
        <v>1.0479999780654907</v>
      </c>
      <c r="C318" s="22">
        <v>15.22828483581543</v>
      </c>
      <c r="D318" s="23">
        <v>3.2592289447784424</v>
      </c>
      <c r="E318" s="24">
        <v>178.80000305175781</v>
      </c>
      <c r="F318" s="24">
        <v>50.159667748957872</v>
      </c>
      <c r="G318" s="24">
        <v>-66.460196496918797</v>
      </c>
      <c r="H318" s="24">
        <v>50.160215045142657</v>
      </c>
      <c r="I318" s="24">
        <v>-66.46011012570375</v>
      </c>
      <c r="J318" s="24">
        <v>60.682155609130859</v>
      </c>
      <c r="K318" s="24">
        <v>-0.24717314541339874</v>
      </c>
      <c r="L318" s="25">
        <v>0.57633811235427856</v>
      </c>
      <c r="M318" s="21">
        <v>25569.004378634258</v>
      </c>
      <c r="N318" s="23">
        <v>0.254669189453125</v>
      </c>
      <c r="O318" s="26">
        <v>26281.947265625</v>
      </c>
      <c r="P318" s="26">
        <v>49836.42578125</v>
      </c>
      <c r="Q318" s="27">
        <v>30.292438507080078</v>
      </c>
      <c r="R318" s="28">
        <v>38.048931121826172</v>
      </c>
      <c r="S318" s="29">
        <v>1.0242968797683716</v>
      </c>
      <c r="T318" s="30">
        <v>32.3936767578125</v>
      </c>
      <c r="U318" s="23">
        <v>0.389862060546875</v>
      </c>
      <c r="V318" s="31">
        <v>0</v>
      </c>
      <c r="W318" s="32">
        <v>0.2104087620973587</v>
      </c>
      <c r="X318" s="33">
        <v>8.1720609664916992</v>
      </c>
      <c r="Y318" s="34">
        <v>-60.162544250488281</v>
      </c>
      <c r="Z318" s="34">
        <v>181.75082397460938</v>
      </c>
      <c r="AA318" s="23">
        <v>0.254669189453125</v>
      </c>
      <c r="AB318" s="35">
        <v>14.651000022888184</v>
      </c>
    </row>
    <row r="319" spans="1:28" x14ac:dyDescent="0.2">
      <c r="A319" s="21">
        <v>46001.799654861112</v>
      </c>
      <c r="B319" s="22">
        <v>1.0529999732971191</v>
      </c>
      <c r="C319" s="22">
        <v>15.262804985046387</v>
      </c>
      <c r="D319" s="23">
        <v>3.2592289447784424</v>
      </c>
      <c r="E319" s="24">
        <v>178.69999694824219</v>
      </c>
      <c r="F319" s="24">
        <v>50.159667748957872</v>
      </c>
      <c r="G319" s="24">
        <v>-66.460196496918797</v>
      </c>
      <c r="H319" s="24">
        <v>50.160210170498694</v>
      </c>
      <c r="I319" s="24">
        <v>-66.460109825121137</v>
      </c>
      <c r="J319" s="24">
        <v>60.139938354492188</v>
      </c>
      <c r="K319" s="24">
        <v>-0.22569437325000763</v>
      </c>
      <c r="L319" s="25">
        <v>0.57633811235427856</v>
      </c>
      <c r="M319" s="21">
        <v>25569.004390219907</v>
      </c>
      <c r="N319" s="23">
        <v>0.24940796196460724</v>
      </c>
      <c r="O319" s="26">
        <v>26273.693359375</v>
      </c>
      <c r="P319" s="26">
        <v>49830.265625</v>
      </c>
      <c r="Q319" s="27">
        <v>30.286874771118164</v>
      </c>
      <c r="R319" s="28">
        <v>38.060882568359375</v>
      </c>
      <c r="S319" s="29">
        <v>1.0242928266525269</v>
      </c>
      <c r="T319" s="30">
        <v>32.389675140380859</v>
      </c>
      <c r="U319" s="23">
        <v>0.3818359375</v>
      </c>
      <c r="V319" s="31">
        <v>3.5002983640879393E-3</v>
      </c>
      <c r="W319" s="32">
        <v>0.16312091052532196</v>
      </c>
      <c r="X319" s="33">
        <v>8.1852579116821289</v>
      </c>
      <c r="Y319" s="34">
        <v>-60.877799987792969</v>
      </c>
      <c r="Z319" s="34">
        <v>181.693603515625</v>
      </c>
      <c r="AA319" s="23">
        <v>0.24940796196460724</v>
      </c>
      <c r="AB319" s="35">
        <v>14.659999847412109</v>
      </c>
    </row>
    <row r="320" spans="1:28" x14ac:dyDescent="0.2">
      <c r="A320" s="21">
        <v>46001.799666435189</v>
      </c>
      <c r="B320" s="22">
        <v>1.0390000343322754</v>
      </c>
      <c r="C320" s="22">
        <v>15.312896728515625</v>
      </c>
      <c r="D320" s="23">
        <v>3.2592289447784424</v>
      </c>
      <c r="E320" s="24">
        <v>180.10000610351563</v>
      </c>
      <c r="F320" s="24">
        <v>50.159667748957872</v>
      </c>
      <c r="G320" s="24">
        <v>-66.460196496918797</v>
      </c>
      <c r="H320" s="24">
        <v>50.160205373746621</v>
      </c>
      <c r="I320" s="24">
        <v>-66.460109699195584</v>
      </c>
      <c r="J320" s="24">
        <v>59.606388092041016</v>
      </c>
      <c r="K320" s="24">
        <v>-0.21669609844684601</v>
      </c>
      <c r="L320" s="25">
        <v>0.57633811235427856</v>
      </c>
      <c r="M320" s="21">
        <v>25569.00440179398</v>
      </c>
      <c r="N320" s="23">
        <v>0.24940796196460724</v>
      </c>
      <c r="O320" s="26">
        <v>26273.693359375</v>
      </c>
      <c r="P320" s="26">
        <v>49830.265625</v>
      </c>
      <c r="Q320" s="27">
        <v>30.286874771118164</v>
      </c>
      <c r="R320" s="28">
        <v>38.060882568359375</v>
      </c>
      <c r="S320" s="29">
        <v>1.0242928266525269</v>
      </c>
      <c r="T320" s="30">
        <v>32.389675140380859</v>
      </c>
      <c r="U320" s="23">
        <v>0.3818359375</v>
      </c>
      <c r="V320" s="31">
        <v>3.5002983640879393E-3</v>
      </c>
      <c r="W320" s="32">
        <v>0.16312091052532196</v>
      </c>
      <c r="X320" s="33">
        <v>8.1852579116821289</v>
      </c>
      <c r="Y320" s="34">
        <v>-60.877799987792969</v>
      </c>
      <c r="Z320" s="34">
        <v>181.693603515625</v>
      </c>
      <c r="AA320" s="23">
        <v>0.24940796196460724</v>
      </c>
      <c r="AB320" s="35">
        <v>14.659999847412109</v>
      </c>
    </row>
    <row r="321" spans="1:28" x14ac:dyDescent="0.2">
      <c r="A321" s="21">
        <v>46001.799678009258</v>
      </c>
      <c r="B321" s="22">
        <v>1.0850000381469727</v>
      </c>
      <c r="C321" s="22">
        <v>15.34349250793457</v>
      </c>
      <c r="D321" s="23">
        <v>3.2592289447784424</v>
      </c>
      <c r="E321" s="24">
        <v>179.5</v>
      </c>
      <c r="F321" s="24">
        <v>50.159667748957872</v>
      </c>
      <c r="G321" s="24">
        <v>-66.460196496918797</v>
      </c>
      <c r="H321" s="24">
        <v>50.160200489451448</v>
      </c>
      <c r="I321" s="24">
        <v>-66.460109776552557</v>
      </c>
      <c r="J321" s="24">
        <v>59.063095092773438</v>
      </c>
      <c r="K321" s="24">
        <v>-0.22222383320331573</v>
      </c>
      <c r="L321" s="25">
        <v>0.57633811235427856</v>
      </c>
      <c r="M321" s="21">
        <v>25569.004413368057</v>
      </c>
      <c r="N321" s="23">
        <v>0.24940796196460724</v>
      </c>
      <c r="O321" s="26">
        <v>26273.693359375</v>
      </c>
      <c r="P321" s="26">
        <v>49830.265625</v>
      </c>
      <c r="Q321" s="27">
        <v>30.286874771118164</v>
      </c>
      <c r="R321" s="28">
        <v>38.060882568359375</v>
      </c>
      <c r="S321" s="29">
        <v>1.0242928266525269</v>
      </c>
      <c r="T321" s="30">
        <v>32.389675140380859</v>
      </c>
      <c r="U321" s="23">
        <v>0.3818359375</v>
      </c>
      <c r="V321" s="31">
        <v>3.5002983640879393E-3</v>
      </c>
      <c r="W321" s="32">
        <v>0.16312091052532196</v>
      </c>
      <c r="X321" s="33">
        <v>8.1852579116821289</v>
      </c>
      <c r="Y321" s="34">
        <v>-60.877799987792969</v>
      </c>
      <c r="Z321" s="34">
        <v>181.693603515625</v>
      </c>
      <c r="AA321" s="23">
        <v>0.24940796196460724</v>
      </c>
      <c r="AB321" s="35">
        <v>14.659999847412109</v>
      </c>
    </row>
    <row r="322" spans="1:28" x14ac:dyDescent="0.2">
      <c r="A322" s="21">
        <v>46001.799690902779</v>
      </c>
      <c r="B322" s="22">
        <v>1.0850000381469727</v>
      </c>
      <c r="C322" s="22">
        <v>15.26640796661377</v>
      </c>
      <c r="D322" s="23">
        <v>3.2592289447784424</v>
      </c>
      <c r="E322" s="24">
        <v>179.30000305175781</v>
      </c>
      <c r="F322" s="24">
        <v>50.159667748957872</v>
      </c>
      <c r="G322" s="24">
        <v>-66.460196496918797</v>
      </c>
      <c r="H322" s="24">
        <v>50.160193085456946</v>
      </c>
      <c r="I322" s="24">
        <v>-66.460109785345466</v>
      </c>
      <c r="J322" s="24">
        <v>58.239532470703125</v>
      </c>
      <c r="K322" s="24">
        <v>-0.2228521853685379</v>
      </c>
      <c r="L322" s="25">
        <v>0.57633811235427856</v>
      </c>
      <c r="M322" s="21">
        <v>25569.004426261574</v>
      </c>
      <c r="N322" s="23">
        <v>0.24940796196460724</v>
      </c>
      <c r="O322" s="26">
        <v>26273.693359375</v>
      </c>
      <c r="P322" s="26">
        <v>49830.265625</v>
      </c>
      <c r="Q322" s="27">
        <v>30.286874771118164</v>
      </c>
      <c r="R322" s="28">
        <v>38.060882568359375</v>
      </c>
      <c r="S322" s="29">
        <v>1.0242928266525269</v>
      </c>
      <c r="T322" s="30">
        <v>32.389675140380859</v>
      </c>
      <c r="U322" s="23">
        <v>0.3818359375</v>
      </c>
      <c r="V322" s="31">
        <v>3.5002983640879393E-3</v>
      </c>
      <c r="W322" s="32">
        <v>0.16312091052532196</v>
      </c>
      <c r="X322" s="33">
        <v>8.1852579116821289</v>
      </c>
      <c r="Y322" s="34">
        <v>-60.877799987792969</v>
      </c>
      <c r="Z322" s="34">
        <v>181.693603515625</v>
      </c>
      <c r="AA322" s="23">
        <v>0.24940796196460724</v>
      </c>
      <c r="AB322" s="35">
        <v>14.659999847412109</v>
      </c>
    </row>
    <row r="323" spans="1:28" x14ac:dyDescent="0.2">
      <c r="A323" s="21">
        <v>46001.799702488424</v>
      </c>
      <c r="B323" s="22">
        <v>1.0559999942779541</v>
      </c>
      <c r="C323" s="22">
        <v>15.194836616516113</v>
      </c>
      <c r="D323" s="23">
        <v>3.2719221115112305</v>
      </c>
      <c r="E323" s="24">
        <v>179.5</v>
      </c>
      <c r="F323" s="24">
        <v>50.159667748957872</v>
      </c>
      <c r="G323" s="24">
        <v>-66.460196496918797</v>
      </c>
      <c r="H323" s="24">
        <v>50.160188115271829</v>
      </c>
      <c r="I323" s="24">
        <v>-66.460109462809498</v>
      </c>
      <c r="J323" s="24">
        <v>57.686687469482422</v>
      </c>
      <c r="K323" s="24">
        <v>-0.19980467855930328</v>
      </c>
      <c r="L323" s="25">
        <v>0.57494282722473145</v>
      </c>
      <c r="M323" s="21">
        <v>25569.004437835647</v>
      </c>
      <c r="N323" s="23">
        <v>0.24940796196460724</v>
      </c>
      <c r="O323" s="26">
        <v>26273.693359375</v>
      </c>
      <c r="P323" s="26">
        <v>49830.265625</v>
      </c>
      <c r="Q323" s="27">
        <v>30.286874771118164</v>
      </c>
      <c r="R323" s="28">
        <v>38.060882568359375</v>
      </c>
      <c r="S323" s="29">
        <v>1.0242928266525269</v>
      </c>
      <c r="T323" s="30">
        <v>32.389675140380859</v>
      </c>
      <c r="U323" s="23">
        <v>0.3818359375</v>
      </c>
      <c r="V323" s="31">
        <v>3.5002983640879393E-3</v>
      </c>
      <c r="W323" s="32">
        <v>0.16312091052532196</v>
      </c>
      <c r="X323" s="33">
        <v>8.1852579116821289</v>
      </c>
      <c r="Y323" s="34">
        <v>-60.877799987792969</v>
      </c>
      <c r="Z323" s="34">
        <v>181.693603515625</v>
      </c>
      <c r="AA323" s="23">
        <v>0.24940796196460724</v>
      </c>
      <c r="AB323" s="35">
        <v>14.659999847412109</v>
      </c>
    </row>
    <row r="324" spans="1:28" x14ac:dyDescent="0.2">
      <c r="A324" s="21">
        <v>46001.799714062501</v>
      </c>
      <c r="B324" s="22">
        <v>1.0659999847412109</v>
      </c>
      <c r="C324" s="22">
        <v>15.26056957244873</v>
      </c>
      <c r="D324" s="23">
        <v>3.2719221115112305</v>
      </c>
      <c r="E324" s="24">
        <v>179.69999694824219</v>
      </c>
      <c r="F324" s="24">
        <v>50.159667748957872</v>
      </c>
      <c r="G324" s="24">
        <v>-66.460196496918797</v>
      </c>
      <c r="H324" s="24">
        <v>50.160183226354611</v>
      </c>
      <c r="I324" s="24">
        <v>-66.460109215498747</v>
      </c>
      <c r="J324" s="24">
        <v>57.14288330078125</v>
      </c>
      <c r="K324" s="24">
        <v>-0.18213255703449249</v>
      </c>
      <c r="L324" s="25">
        <v>0.57494282722473145</v>
      </c>
      <c r="M324" s="21">
        <v>25569.004449409724</v>
      </c>
      <c r="N324" s="23">
        <v>0.24940796196460724</v>
      </c>
      <c r="O324" s="26">
        <v>26273.693359375</v>
      </c>
      <c r="P324" s="26">
        <v>49830.265625</v>
      </c>
      <c r="Q324" s="27">
        <v>30.286874771118164</v>
      </c>
      <c r="R324" s="28">
        <v>38.060882568359375</v>
      </c>
      <c r="S324" s="29">
        <v>1.0242928266525269</v>
      </c>
      <c r="T324" s="30">
        <v>32.389675140380859</v>
      </c>
      <c r="U324" s="23">
        <v>0.3818359375</v>
      </c>
      <c r="V324" s="31">
        <v>3.5002983640879393E-3</v>
      </c>
      <c r="W324" s="32">
        <v>0.16312091052532196</v>
      </c>
      <c r="X324" s="33">
        <v>8.1852579116821289</v>
      </c>
      <c r="Y324" s="34">
        <v>-60.877799987792969</v>
      </c>
      <c r="Z324" s="34">
        <v>181.693603515625</v>
      </c>
      <c r="AA324" s="23">
        <v>0.24940796196460724</v>
      </c>
      <c r="AB324" s="35">
        <v>14.659999847412109</v>
      </c>
    </row>
    <row r="325" spans="1:28" x14ac:dyDescent="0.2">
      <c r="A325" s="21">
        <v>46001.799730069448</v>
      </c>
      <c r="B325" s="22">
        <v>1.0809999704360962</v>
      </c>
      <c r="C325" s="22">
        <v>15.273265838623047</v>
      </c>
      <c r="D325" s="23">
        <v>3.2719221115112305</v>
      </c>
      <c r="E325" s="24">
        <v>179.89999389648438</v>
      </c>
      <c r="F325" s="24">
        <v>50.159667748957872</v>
      </c>
      <c r="G325" s="24">
        <v>-66.460196496918797</v>
      </c>
      <c r="H325" s="24">
        <v>50.160178312499475</v>
      </c>
      <c r="I325" s="24">
        <v>-66.460109188102223</v>
      </c>
      <c r="J325" s="24">
        <v>56.596305847167969</v>
      </c>
      <c r="K325" s="24">
        <v>-0.18017488718032837</v>
      </c>
      <c r="L325" s="25">
        <v>0.57494282722473145</v>
      </c>
      <c r="M325" s="21">
        <v>25569.004465416667</v>
      </c>
      <c r="N325" s="23">
        <v>0.24940796196460724</v>
      </c>
      <c r="O325" s="26">
        <v>26273.693359375</v>
      </c>
      <c r="P325" s="26">
        <v>49830.265625</v>
      </c>
      <c r="Q325" s="27">
        <v>30.286874771118164</v>
      </c>
      <c r="R325" s="28">
        <v>38.060882568359375</v>
      </c>
      <c r="S325" s="29">
        <v>1.0242928266525269</v>
      </c>
      <c r="T325" s="30">
        <v>32.389675140380859</v>
      </c>
      <c r="U325" s="23">
        <v>0.3818359375</v>
      </c>
      <c r="V325" s="31">
        <v>3.5002983640879393E-3</v>
      </c>
      <c r="W325" s="32">
        <v>0.16312091052532196</v>
      </c>
      <c r="X325" s="33">
        <v>8.1852579116821289</v>
      </c>
      <c r="Y325" s="34">
        <v>-60.877799987792969</v>
      </c>
      <c r="Z325" s="34">
        <v>181.693603515625</v>
      </c>
      <c r="AA325" s="23">
        <v>0.24940796196460724</v>
      </c>
      <c r="AB325" s="35">
        <v>14.659999847412109</v>
      </c>
    </row>
    <row r="326" spans="1:28" x14ac:dyDescent="0.2">
      <c r="A326" s="21">
        <v>46001.799741643517</v>
      </c>
      <c r="B326" s="22">
        <v>1.0770000219345093</v>
      </c>
      <c r="C326" s="22">
        <v>15.306217193603516</v>
      </c>
      <c r="D326" s="23">
        <v>3.2719221115112305</v>
      </c>
      <c r="E326" s="24">
        <v>179.5</v>
      </c>
      <c r="F326" s="24">
        <v>50.159667748957872</v>
      </c>
      <c r="G326" s="24">
        <v>-66.460196496918797</v>
      </c>
      <c r="H326" s="24">
        <v>50.16017337846386</v>
      </c>
      <c r="I326" s="24">
        <v>-66.460109046541277</v>
      </c>
      <c r="J326" s="24">
        <v>56.047481536865234</v>
      </c>
      <c r="K326" s="24">
        <v>-0.17005935311317444</v>
      </c>
      <c r="L326" s="25">
        <v>0.57494282722473145</v>
      </c>
      <c r="M326" s="21">
        <v>25569.004477002316</v>
      </c>
      <c r="N326" s="23">
        <v>0.24940796196460724</v>
      </c>
      <c r="O326" s="26">
        <v>26273.693359375</v>
      </c>
      <c r="P326" s="26">
        <v>49830.265625</v>
      </c>
      <c r="Q326" s="27">
        <v>30.286874771118164</v>
      </c>
      <c r="R326" s="28">
        <v>38.060882568359375</v>
      </c>
      <c r="S326" s="29">
        <v>1.0242928266525269</v>
      </c>
      <c r="T326" s="30">
        <v>32.389675140380859</v>
      </c>
      <c r="U326" s="23">
        <v>0.3818359375</v>
      </c>
      <c r="V326" s="31">
        <v>3.5002983640879393E-3</v>
      </c>
      <c r="W326" s="32">
        <v>0.16312091052532196</v>
      </c>
      <c r="X326" s="33">
        <v>8.1852579116821289</v>
      </c>
      <c r="Y326" s="34">
        <v>-60.877799987792969</v>
      </c>
      <c r="Z326" s="34">
        <v>181.693603515625</v>
      </c>
      <c r="AA326" s="23">
        <v>0.24940796196460724</v>
      </c>
      <c r="AB326" s="35">
        <v>14.659999847412109</v>
      </c>
    </row>
    <row r="327" spans="1:28" x14ac:dyDescent="0.2">
      <c r="A327" s="21">
        <v>46001.799753217594</v>
      </c>
      <c r="B327" s="22">
        <v>1.0809999704360962</v>
      </c>
      <c r="C327" s="22">
        <v>15.346067428588867</v>
      </c>
      <c r="D327" s="23">
        <v>3.2719221115112305</v>
      </c>
      <c r="E327" s="24">
        <v>180.19999694824219</v>
      </c>
      <c r="F327" s="24">
        <v>50.159667748957872</v>
      </c>
      <c r="G327" s="24">
        <v>-66.460196496918797</v>
      </c>
      <c r="H327" s="24">
        <v>50.160168418864373</v>
      </c>
      <c r="I327" s="24">
        <v>-66.460108702798991</v>
      </c>
      <c r="J327" s="24">
        <v>55.495815277099609</v>
      </c>
      <c r="K327" s="24">
        <v>-0.14549647271633148</v>
      </c>
      <c r="L327" s="25">
        <v>0.57494282722473145</v>
      </c>
      <c r="M327" s="21">
        <v>25569.004488576389</v>
      </c>
      <c r="N327" s="23">
        <v>0.24940796196460724</v>
      </c>
      <c r="O327" s="26">
        <v>26273.693359375</v>
      </c>
      <c r="P327" s="26">
        <v>49830.265625</v>
      </c>
      <c r="Q327" s="27">
        <v>30.286874771118164</v>
      </c>
      <c r="R327" s="28">
        <v>38.060882568359375</v>
      </c>
      <c r="S327" s="29">
        <v>1.0242928266525269</v>
      </c>
      <c r="T327" s="30">
        <v>32.389675140380859</v>
      </c>
      <c r="U327" s="23">
        <v>0.3818359375</v>
      </c>
      <c r="V327" s="31">
        <v>3.5002983640879393E-3</v>
      </c>
      <c r="W327" s="32">
        <v>0.16312091052532196</v>
      </c>
      <c r="X327" s="33">
        <v>8.1852579116821289</v>
      </c>
      <c r="Y327" s="34">
        <v>-60.877799987792969</v>
      </c>
      <c r="Z327" s="34">
        <v>181.693603515625</v>
      </c>
      <c r="AA327" s="23">
        <v>0.24940796196460724</v>
      </c>
      <c r="AB327" s="35">
        <v>14.659999847412109</v>
      </c>
    </row>
    <row r="328" spans="1:28" x14ac:dyDescent="0.2">
      <c r="A328" s="21">
        <v>46001.799764814816</v>
      </c>
      <c r="B328" s="22">
        <v>1.0880000591278076</v>
      </c>
      <c r="C328" s="22">
        <v>15.322695732116699</v>
      </c>
      <c r="D328" s="23">
        <v>3.2793378829956055</v>
      </c>
      <c r="E328" s="24">
        <v>181</v>
      </c>
      <c r="F328" s="24">
        <v>50.159667748957872</v>
      </c>
      <c r="G328" s="24">
        <v>-66.460196496918797</v>
      </c>
      <c r="H328" s="24">
        <v>50.160163384371813</v>
      </c>
      <c r="I328" s="24">
        <v>-66.460108578577191</v>
      </c>
      <c r="J328" s="24">
        <v>54.935817718505859</v>
      </c>
      <c r="K328" s="24">
        <v>-0.1366199404001236</v>
      </c>
      <c r="L328" s="25">
        <v>0.57354748249053955</v>
      </c>
      <c r="M328" s="21">
        <v>25569.004500173611</v>
      </c>
      <c r="N328" s="23">
        <v>0.24970947206020355</v>
      </c>
      <c r="O328" s="26">
        <v>26260.302734375</v>
      </c>
      <c r="P328" s="26">
        <v>49804.328125</v>
      </c>
      <c r="Q328" s="27">
        <v>30.269636154174805</v>
      </c>
      <c r="R328" s="28">
        <v>38.080291748046875</v>
      </c>
      <c r="S328" s="29">
        <v>1.0242788791656494</v>
      </c>
      <c r="T328" s="30">
        <v>32.372814178466797</v>
      </c>
      <c r="U328" s="23">
        <v>0.369110107421875</v>
      </c>
      <c r="V328" s="31">
        <v>1.2657681945711374E-3</v>
      </c>
      <c r="W328" s="32">
        <v>9.5923900604248047E-2</v>
      </c>
      <c r="X328" s="33">
        <v>8.1776151657104492</v>
      </c>
      <c r="Y328" s="34">
        <v>-60.46295166015625</v>
      </c>
      <c r="Z328" s="34">
        <v>181.62684631347656</v>
      </c>
      <c r="AA328" s="23">
        <v>0.24970947206020355</v>
      </c>
      <c r="AB328" s="35">
        <v>14.633000373840332</v>
      </c>
    </row>
    <row r="329" spans="1:28" x14ac:dyDescent="0.2">
      <c r="A329" s="21">
        <v>46001.799776400461</v>
      </c>
      <c r="B329" s="22">
        <v>1.0690000057220459</v>
      </c>
      <c r="C329" s="22">
        <v>15.367692947387695</v>
      </c>
      <c r="D329" s="23">
        <v>3.2793378829956055</v>
      </c>
      <c r="E329" s="24">
        <v>180.39999389648438</v>
      </c>
      <c r="F329" s="24">
        <v>50.159667748957872</v>
      </c>
      <c r="G329" s="24">
        <v>-66.460196496918797</v>
      </c>
      <c r="H329" s="24">
        <v>50.160158541870665</v>
      </c>
      <c r="I329" s="24">
        <v>-66.460108763477436</v>
      </c>
      <c r="J329" s="24">
        <v>54.397174835205078</v>
      </c>
      <c r="K329" s="24">
        <v>-0.14983242750167847</v>
      </c>
      <c r="L329" s="25">
        <v>0.57354748249053955</v>
      </c>
      <c r="M329" s="21">
        <v>25569.004511747684</v>
      </c>
      <c r="N329" s="23">
        <v>0.24970947206020355</v>
      </c>
      <c r="O329" s="26">
        <v>26260.302734375</v>
      </c>
      <c r="P329" s="26">
        <v>49804.328125</v>
      </c>
      <c r="Q329" s="27">
        <v>30.269636154174805</v>
      </c>
      <c r="R329" s="28">
        <v>38.080291748046875</v>
      </c>
      <c r="S329" s="29">
        <v>1.0242788791656494</v>
      </c>
      <c r="T329" s="30">
        <v>32.372814178466797</v>
      </c>
      <c r="U329" s="23">
        <v>0.369110107421875</v>
      </c>
      <c r="V329" s="31">
        <v>1.2657681945711374E-3</v>
      </c>
      <c r="W329" s="32">
        <v>9.5923900604248047E-2</v>
      </c>
      <c r="X329" s="33">
        <v>8.1776151657104492</v>
      </c>
      <c r="Y329" s="34">
        <v>-60.46295166015625</v>
      </c>
      <c r="Z329" s="34">
        <v>181.62684631347656</v>
      </c>
      <c r="AA329" s="23">
        <v>0.24970947206020355</v>
      </c>
      <c r="AB329" s="35">
        <v>14.633000373840332</v>
      </c>
    </row>
    <row r="330" spans="1:28" x14ac:dyDescent="0.2">
      <c r="A330" s="21">
        <v>46001.799789293982</v>
      </c>
      <c r="B330" s="22">
        <v>1.0609999895095825</v>
      </c>
      <c r="C330" s="22">
        <v>15.400727272033691</v>
      </c>
      <c r="D330" s="23">
        <v>3.2793378829956055</v>
      </c>
      <c r="E330" s="24">
        <v>180.60000610351563</v>
      </c>
      <c r="F330" s="24">
        <v>50.159667748957872</v>
      </c>
      <c r="G330" s="24">
        <v>-66.460196496918797</v>
      </c>
      <c r="H330" s="24">
        <v>50.160151233815313</v>
      </c>
      <c r="I330" s="24">
        <v>-66.460109002725162</v>
      </c>
      <c r="J330" s="24">
        <v>53.584285736083984</v>
      </c>
      <c r="K330" s="24">
        <v>-0.16692844033241272</v>
      </c>
      <c r="L330" s="25">
        <v>0.57354748249053955</v>
      </c>
      <c r="M330" s="21">
        <v>25569.004524652777</v>
      </c>
      <c r="N330" s="23">
        <v>0.24970947206020355</v>
      </c>
      <c r="O330" s="26">
        <v>26260.302734375</v>
      </c>
      <c r="P330" s="26">
        <v>49804.328125</v>
      </c>
      <c r="Q330" s="27">
        <v>30.269636154174805</v>
      </c>
      <c r="R330" s="28">
        <v>38.080291748046875</v>
      </c>
      <c r="S330" s="29">
        <v>1.0242788791656494</v>
      </c>
      <c r="T330" s="30">
        <v>32.372814178466797</v>
      </c>
      <c r="U330" s="23">
        <v>0.369110107421875</v>
      </c>
      <c r="V330" s="31">
        <v>1.2657681945711374E-3</v>
      </c>
      <c r="W330" s="32">
        <v>9.5923900604248047E-2</v>
      </c>
      <c r="X330" s="33">
        <v>8.1776151657104492</v>
      </c>
      <c r="Y330" s="34">
        <v>-60.46295166015625</v>
      </c>
      <c r="Z330" s="34">
        <v>181.62684631347656</v>
      </c>
      <c r="AA330" s="23">
        <v>0.24970947206020355</v>
      </c>
      <c r="AB330" s="35">
        <v>14.633000373840332</v>
      </c>
    </row>
    <row r="331" spans="1:28" x14ac:dyDescent="0.2">
      <c r="A331" s="21">
        <v>46001.799805289353</v>
      </c>
      <c r="B331" s="22">
        <v>1.0720000267028809</v>
      </c>
      <c r="C331" s="22">
        <v>15.379794120788574</v>
      </c>
      <c r="D331" s="23">
        <v>3.2793378829956055</v>
      </c>
      <c r="E331" s="24">
        <v>180.39999389648438</v>
      </c>
      <c r="F331" s="24">
        <v>50.159667748957872</v>
      </c>
      <c r="G331" s="24">
        <v>-66.460196496918797</v>
      </c>
      <c r="H331" s="24">
        <v>50.160146254744284</v>
      </c>
      <c r="I331" s="24">
        <v>-66.460108683796321</v>
      </c>
      <c r="J331" s="24">
        <v>53.030452728271484</v>
      </c>
      <c r="K331" s="24">
        <v>-0.14413866400718689</v>
      </c>
      <c r="L331" s="25">
        <v>0.57354748249053955</v>
      </c>
      <c r="M331" s="21">
        <v>25569.004540648148</v>
      </c>
      <c r="N331" s="23">
        <v>0.24970947206020355</v>
      </c>
      <c r="O331" s="26">
        <v>26260.302734375</v>
      </c>
      <c r="P331" s="26">
        <v>49804.328125</v>
      </c>
      <c r="Q331" s="27">
        <v>30.269636154174805</v>
      </c>
      <c r="R331" s="28">
        <v>38.080291748046875</v>
      </c>
      <c r="S331" s="29">
        <v>1.0242788791656494</v>
      </c>
      <c r="T331" s="30">
        <v>32.372814178466797</v>
      </c>
      <c r="U331" s="23">
        <v>0.369110107421875</v>
      </c>
      <c r="V331" s="31">
        <v>1.2657681945711374E-3</v>
      </c>
      <c r="W331" s="32">
        <v>9.5923900604248047E-2</v>
      </c>
      <c r="X331" s="33">
        <v>8.1776151657104492</v>
      </c>
      <c r="Y331" s="34">
        <v>-60.46295166015625</v>
      </c>
      <c r="Z331" s="34">
        <v>181.62684631347656</v>
      </c>
      <c r="AA331" s="23">
        <v>0.24970947206020355</v>
      </c>
      <c r="AB331" s="35">
        <v>14.633000373840332</v>
      </c>
    </row>
    <row r="332" spans="1:28" x14ac:dyDescent="0.2">
      <c r="A332" s="21">
        <v>46001.799816863429</v>
      </c>
      <c r="B332" s="22">
        <v>1.0820000171661377</v>
      </c>
      <c r="C332" s="22">
        <v>15.362114906311035</v>
      </c>
      <c r="D332" s="23">
        <v>3.2542369365692139</v>
      </c>
      <c r="E332" s="24">
        <v>180</v>
      </c>
      <c r="F332" s="24">
        <v>50.159667748957872</v>
      </c>
      <c r="G332" s="24">
        <v>-66.460196496918797</v>
      </c>
      <c r="H332" s="24">
        <v>50.160141166389771</v>
      </c>
      <c r="I332" s="24">
        <v>-66.460108733483608</v>
      </c>
      <c r="J332" s="24">
        <v>52.464462280273438</v>
      </c>
      <c r="K332" s="24">
        <v>-0.14768919348716736</v>
      </c>
      <c r="L332" s="25">
        <v>0.5728498101234436</v>
      </c>
      <c r="M332" s="21">
        <v>25569.004552222221</v>
      </c>
      <c r="N332" s="23">
        <v>0.24970947206020355</v>
      </c>
      <c r="O332" s="26">
        <v>26260.302734375</v>
      </c>
      <c r="P332" s="26">
        <v>49804.328125</v>
      </c>
      <c r="Q332" s="27">
        <v>30.269636154174805</v>
      </c>
      <c r="R332" s="28">
        <v>38.080291748046875</v>
      </c>
      <c r="S332" s="29">
        <v>1.0242788791656494</v>
      </c>
      <c r="T332" s="30">
        <v>32.372814178466797</v>
      </c>
      <c r="U332" s="23">
        <v>0.369110107421875</v>
      </c>
      <c r="V332" s="31">
        <v>1.2657681945711374E-3</v>
      </c>
      <c r="W332" s="32">
        <v>9.5923900604248047E-2</v>
      </c>
      <c r="X332" s="33">
        <v>8.1776151657104492</v>
      </c>
      <c r="Y332" s="34">
        <v>-60.46295166015625</v>
      </c>
      <c r="Z332" s="34">
        <v>181.62684631347656</v>
      </c>
      <c r="AA332" s="23">
        <v>0.24970947206020355</v>
      </c>
      <c r="AB332" s="35">
        <v>14.633000373840332</v>
      </c>
    </row>
    <row r="333" spans="1:28" x14ac:dyDescent="0.2">
      <c r="A333" s="21">
        <v>46001.799828449075</v>
      </c>
      <c r="B333" s="22">
        <v>1.0789999961853027</v>
      </c>
      <c r="C333" s="22">
        <v>15.301636695861816</v>
      </c>
      <c r="D333" s="23">
        <v>3.2542369365692139</v>
      </c>
      <c r="E333" s="24">
        <v>179.10000610351563</v>
      </c>
      <c r="F333" s="24">
        <v>50.159667748957872</v>
      </c>
      <c r="G333" s="24">
        <v>-66.460196496918797</v>
      </c>
      <c r="H333" s="24">
        <v>50.160136149521925</v>
      </c>
      <c r="I333" s="24">
        <v>-66.460108739747554</v>
      </c>
      <c r="J333" s="24">
        <v>51.906425476074219</v>
      </c>
      <c r="K333" s="24">
        <v>-0.14813682436943054</v>
      </c>
      <c r="L333" s="25">
        <v>0.5728498101234436</v>
      </c>
      <c r="M333" s="21">
        <v>25569.00456380787</v>
      </c>
      <c r="N333" s="23">
        <v>0.23785156011581421</v>
      </c>
      <c r="O333" s="26">
        <v>26263.970703125</v>
      </c>
      <c r="P333" s="26">
        <v>49832.69140625</v>
      </c>
      <c r="Q333" s="27">
        <v>30.285293579101563</v>
      </c>
      <c r="R333" s="28">
        <v>38.074974060058594</v>
      </c>
      <c r="S333" s="29">
        <v>1.0242919921875</v>
      </c>
      <c r="T333" s="30">
        <v>32.391250610351563</v>
      </c>
      <c r="U333" s="23">
        <v>0.359710693359375</v>
      </c>
      <c r="V333" s="31">
        <v>2.0978993270546198E-3</v>
      </c>
      <c r="W333" s="32">
        <v>0.10761928558349609</v>
      </c>
      <c r="X333" s="33">
        <v>8.1976022720336914</v>
      </c>
      <c r="Y333" s="34">
        <v>-61.545372009277344</v>
      </c>
      <c r="Z333" s="34">
        <v>181.58869934082031</v>
      </c>
      <c r="AA333" s="23">
        <v>0.23785156011581421</v>
      </c>
      <c r="AB333" s="35">
        <v>14.614999771118164</v>
      </c>
    </row>
    <row r="334" spans="1:28" x14ac:dyDescent="0.2">
      <c r="A334" s="21">
        <v>46001.799840046297</v>
      </c>
      <c r="B334" s="22">
        <v>1.0659999847412109</v>
      </c>
      <c r="C334" s="22">
        <v>15.350700378417969</v>
      </c>
      <c r="D334" s="23">
        <v>3.2542369365692139</v>
      </c>
      <c r="E334" s="24">
        <v>179.89999389648438</v>
      </c>
      <c r="F334" s="24">
        <v>50.159667748957872</v>
      </c>
      <c r="G334" s="24">
        <v>-66.460196496918797</v>
      </c>
      <c r="H334" s="24">
        <v>50.160131162460416</v>
      </c>
      <c r="I334" s="24">
        <v>-66.460108682919426</v>
      </c>
      <c r="J334" s="24">
        <v>51.351703643798828</v>
      </c>
      <c r="K334" s="24">
        <v>-0.14407604932785034</v>
      </c>
      <c r="L334" s="25">
        <v>0.5728498101234436</v>
      </c>
      <c r="M334" s="21">
        <v>25569.004575405092</v>
      </c>
      <c r="N334" s="23">
        <v>0.23785156011581421</v>
      </c>
      <c r="O334" s="26">
        <v>26263.970703125</v>
      </c>
      <c r="P334" s="26">
        <v>49832.69140625</v>
      </c>
      <c r="Q334" s="27">
        <v>30.285293579101563</v>
      </c>
      <c r="R334" s="28">
        <v>38.074974060058594</v>
      </c>
      <c r="S334" s="29">
        <v>1.0242919921875</v>
      </c>
      <c r="T334" s="30">
        <v>32.391250610351563</v>
      </c>
      <c r="U334" s="23">
        <v>0.359710693359375</v>
      </c>
      <c r="V334" s="31">
        <v>2.0978993270546198E-3</v>
      </c>
      <c r="W334" s="32">
        <v>0.10761928558349609</v>
      </c>
      <c r="X334" s="33">
        <v>8.1976022720336914</v>
      </c>
      <c r="Y334" s="34">
        <v>-61.545372009277344</v>
      </c>
      <c r="Z334" s="34">
        <v>181.58869934082031</v>
      </c>
      <c r="AA334" s="23">
        <v>0.23785156011581421</v>
      </c>
      <c r="AB334" s="35">
        <v>14.614999771118164</v>
      </c>
    </row>
    <row r="335" spans="1:28" x14ac:dyDescent="0.2">
      <c r="A335" s="21">
        <v>46001.799852951386</v>
      </c>
      <c r="B335" s="22">
        <v>1.093000054359436</v>
      </c>
      <c r="C335" s="22">
        <v>15.362710952758789</v>
      </c>
      <c r="D335" s="23">
        <v>3.2542369365692139</v>
      </c>
      <c r="E335" s="24">
        <v>179.30000305175781</v>
      </c>
      <c r="F335" s="24">
        <v>50.159667748957872</v>
      </c>
      <c r="G335" s="24">
        <v>-66.460196496918797</v>
      </c>
      <c r="H335" s="24">
        <v>50.160123876971717</v>
      </c>
      <c r="I335" s="24">
        <v>-66.460108803719947</v>
      </c>
      <c r="J335" s="24">
        <v>50.541324615478516</v>
      </c>
      <c r="K335" s="24">
        <v>-0.15270815789699554</v>
      </c>
      <c r="L335" s="25">
        <v>0.5728498101234436</v>
      </c>
      <c r="M335" s="21">
        <v>25569.004588298612</v>
      </c>
      <c r="N335" s="23">
        <v>0.23785156011581421</v>
      </c>
      <c r="O335" s="26">
        <v>26263.970703125</v>
      </c>
      <c r="P335" s="26">
        <v>49832.69140625</v>
      </c>
      <c r="Q335" s="27">
        <v>30.285293579101563</v>
      </c>
      <c r="R335" s="28">
        <v>38.074974060058594</v>
      </c>
      <c r="S335" s="29">
        <v>1.0242919921875</v>
      </c>
      <c r="T335" s="30">
        <v>32.391250610351563</v>
      </c>
      <c r="U335" s="23">
        <v>0.359710693359375</v>
      </c>
      <c r="V335" s="31">
        <v>2.0978993270546198E-3</v>
      </c>
      <c r="W335" s="32">
        <v>0.10761928558349609</v>
      </c>
      <c r="X335" s="33">
        <v>8.1976022720336914</v>
      </c>
      <c r="Y335" s="34">
        <v>-61.545372009277344</v>
      </c>
      <c r="Z335" s="34">
        <v>181.58869934082031</v>
      </c>
      <c r="AA335" s="23">
        <v>0.23785156011581421</v>
      </c>
      <c r="AB335" s="35">
        <v>14.614999771118164</v>
      </c>
    </row>
    <row r="336" spans="1:28" x14ac:dyDescent="0.2">
      <c r="A336" s="21">
        <v>46001.799868946757</v>
      </c>
      <c r="B336" s="22">
        <v>1.1109999418258667</v>
      </c>
      <c r="C336" s="22">
        <v>15.38334846496582</v>
      </c>
      <c r="D336" s="23">
        <v>3.2542369365692139</v>
      </c>
      <c r="E336" s="24">
        <v>180.69999694824219</v>
      </c>
      <c r="F336" s="24">
        <v>50.159667748957872</v>
      </c>
      <c r="G336" s="24">
        <v>-66.460196496918797</v>
      </c>
      <c r="H336" s="24">
        <v>50.160118797434734</v>
      </c>
      <c r="I336" s="24">
        <v>-66.460108800506518</v>
      </c>
      <c r="J336" s="24">
        <v>49.976318359375</v>
      </c>
      <c r="K336" s="24">
        <v>-0.15247854590415955</v>
      </c>
      <c r="L336" s="25">
        <v>0.5728498101234436</v>
      </c>
      <c r="M336" s="21">
        <v>25569.004604305555</v>
      </c>
      <c r="N336" s="23">
        <v>0.23785156011581421</v>
      </c>
      <c r="O336" s="26">
        <v>26263.970703125</v>
      </c>
      <c r="P336" s="26">
        <v>49832.69140625</v>
      </c>
      <c r="Q336" s="27">
        <v>30.285293579101563</v>
      </c>
      <c r="R336" s="28">
        <v>38.074974060058594</v>
      </c>
      <c r="S336" s="29">
        <v>1.0242919921875</v>
      </c>
      <c r="T336" s="30">
        <v>32.391250610351563</v>
      </c>
      <c r="U336" s="23">
        <v>0.359710693359375</v>
      </c>
      <c r="V336" s="31">
        <v>2.0978993270546198E-3</v>
      </c>
      <c r="W336" s="32">
        <v>0.10761928558349609</v>
      </c>
      <c r="X336" s="33">
        <v>8.1976022720336914</v>
      </c>
      <c r="Y336" s="34">
        <v>-61.545372009277344</v>
      </c>
      <c r="Z336" s="34">
        <v>181.58869934082031</v>
      </c>
      <c r="AA336" s="23">
        <v>0.23785156011581421</v>
      </c>
      <c r="AB336" s="35">
        <v>14.614999771118164</v>
      </c>
    </row>
    <row r="337" spans="1:28" x14ac:dyDescent="0.2">
      <c r="A337" s="21">
        <v>46001.79988053241</v>
      </c>
      <c r="B337" s="22">
        <v>1.0789999961853027</v>
      </c>
      <c r="C337" s="22">
        <v>15.356828689575195</v>
      </c>
      <c r="D337" s="23">
        <v>3.2731342315673828</v>
      </c>
      <c r="E337" s="24">
        <v>180.69999694824219</v>
      </c>
      <c r="F337" s="24">
        <v>50.159667748957872</v>
      </c>
      <c r="G337" s="24">
        <v>-66.460196496918797</v>
      </c>
      <c r="H337" s="24">
        <v>50.160113691117047</v>
      </c>
      <c r="I337" s="24">
        <v>-66.460108913122269</v>
      </c>
      <c r="J337" s="24">
        <v>49.408329010009766</v>
      </c>
      <c r="K337" s="24">
        <v>-0.16052578389644623</v>
      </c>
      <c r="L337" s="25">
        <v>0.57145452499389648</v>
      </c>
      <c r="M337" s="21">
        <v>25569.004615879629</v>
      </c>
      <c r="N337" s="23">
        <v>0.23785156011581421</v>
      </c>
      <c r="O337" s="26">
        <v>26263.970703125</v>
      </c>
      <c r="P337" s="26">
        <v>49832.69140625</v>
      </c>
      <c r="Q337" s="27">
        <v>30.285293579101563</v>
      </c>
      <c r="R337" s="28">
        <v>38.074974060058594</v>
      </c>
      <c r="S337" s="29">
        <v>1.0242919921875</v>
      </c>
      <c r="T337" s="30">
        <v>32.391250610351563</v>
      </c>
      <c r="U337" s="23">
        <v>0.359710693359375</v>
      </c>
      <c r="V337" s="31">
        <v>2.0978993270546198E-3</v>
      </c>
      <c r="W337" s="32">
        <v>0.10761928558349609</v>
      </c>
      <c r="X337" s="33">
        <v>8.1976022720336914</v>
      </c>
      <c r="Y337" s="34">
        <v>-61.545372009277344</v>
      </c>
      <c r="Z337" s="34">
        <v>181.58869934082031</v>
      </c>
      <c r="AA337" s="23">
        <v>0.23785156011581421</v>
      </c>
      <c r="AB337" s="35">
        <v>14.614999771118164</v>
      </c>
    </row>
    <row r="338" spans="1:28" x14ac:dyDescent="0.2">
      <c r="A338" s="21">
        <v>46001.799892129631</v>
      </c>
      <c r="B338" s="22">
        <v>1.090999960899353</v>
      </c>
      <c r="C338" s="22">
        <v>15.384690284729004</v>
      </c>
      <c r="D338" s="23">
        <v>3.2731342315673828</v>
      </c>
      <c r="E338" s="24">
        <v>179.89999389648438</v>
      </c>
      <c r="F338" s="24">
        <v>50.159667748957872</v>
      </c>
      <c r="G338" s="24">
        <v>-66.460196496918797</v>
      </c>
      <c r="H338" s="24">
        <v>50.160108777279369</v>
      </c>
      <c r="I338" s="24">
        <v>-66.460108786992549</v>
      </c>
      <c r="J338" s="24">
        <v>48.86175537109375</v>
      </c>
      <c r="K338" s="24">
        <v>-0.15151290595531464</v>
      </c>
      <c r="L338" s="25">
        <v>0.57145452499389648</v>
      </c>
      <c r="M338" s="21">
        <v>25569.004627488426</v>
      </c>
      <c r="N338" s="23">
        <v>0.23785156011581421</v>
      </c>
      <c r="O338" s="26">
        <v>26263.970703125</v>
      </c>
      <c r="P338" s="26">
        <v>49832.69140625</v>
      </c>
      <c r="Q338" s="27">
        <v>30.285293579101563</v>
      </c>
      <c r="R338" s="28">
        <v>38.074974060058594</v>
      </c>
      <c r="S338" s="29">
        <v>1.0242919921875</v>
      </c>
      <c r="T338" s="30">
        <v>32.391250610351563</v>
      </c>
      <c r="U338" s="23">
        <v>0.359710693359375</v>
      </c>
      <c r="V338" s="31">
        <v>2.0978993270546198E-3</v>
      </c>
      <c r="W338" s="32">
        <v>0.10761928558349609</v>
      </c>
      <c r="X338" s="33">
        <v>8.1976022720336914</v>
      </c>
      <c r="Y338" s="34">
        <v>-61.545372009277344</v>
      </c>
      <c r="Z338" s="34">
        <v>181.58869934082031</v>
      </c>
      <c r="AA338" s="23">
        <v>0.23785156011581421</v>
      </c>
      <c r="AB338" s="35">
        <v>14.614999771118164</v>
      </c>
    </row>
    <row r="339" spans="1:28" x14ac:dyDescent="0.2">
      <c r="A339" s="21">
        <v>46001.799905023145</v>
      </c>
      <c r="B339" s="22">
        <v>1.0720000267028809</v>
      </c>
      <c r="C339" s="22">
        <v>15.420740127563477</v>
      </c>
      <c r="D339" s="23">
        <v>3.2731342315673828</v>
      </c>
      <c r="E339" s="24">
        <v>180</v>
      </c>
      <c r="F339" s="24">
        <v>50.159667748957872</v>
      </c>
      <c r="G339" s="24">
        <v>-66.460196496918797</v>
      </c>
      <c r="H339" s="24">
        <v>50.160101022449489</v>
      </c>
      <c r="I339" s="24">
        <v>-66.460108705254015</v>
      </c>
      <c r="J339" s="24">
        <v>47.999168395996094</v>
      </c>
      <c r="K339" s="24">
        <v>-0.14567211270332336</v>
      </c>
      <c r="L339" s="25">
        <v>0.57145452499389648</v>
      </c>
      <c r="M339" s="21">
        <v>25569.004640381943</v>
      </c>
      <c r="N339" s="23">
        <v>0.22946533560752869</v>
      </c>
      <c r="O339" s="26">
        <v>26249.1875</v>
      </c>
      <c r="P339" s="26">
        <v>49819.7890625</v>
      </c>
      <c r="Q339" s="27">
        <v>30.274356842041016</v>
      </c>
      <c r="R339" s="28">
        <v>38.096416473388672</v>
      </c>
      <c r="S339" s="29">
        <v>1.0242835283279419</v>
      </c>
      <c r="T339" s="30">
        <v>32.382862091064453</v>
      </c>
      <c r="U339" s="23">
        <v>0.349456787109375</v>
      </c>
      <c r="V339" s="31">
        <v>4.5434329658746719E-3</v>
      </c>
      <c r="W339" s="32">
        <v>9.2748165130615234E-2</v>
      </c>
      <c r="X339" s="33">
        <v>8.1877985000610352</v>
      </c>
      <c r="Y339" s="34">
        <v>-61.011314392089844</v>
      </c>
      <c r="Z339" s="34">
        <v>181.51716613769531</v>
      </c>
      <c r="AA339" s="23">
        <v>0.22946533560752869</v>
      </c>
      <c r="AB339" s="35">
        <v>14.642000198364258</v>
      </c>
    </row>
    <row r="340" spans="1:28" x14ac:dyDescent="0.2">
      <c r="A340" s="21">
        <v>46001.799916608798</v>
      </c>
      <c r="B340" s="22">
        <v>1.0900000333786011</v>
      </c>
      <c r="C340" s="22">
        <v>15.38232421875</v>
      </c>
      <c r="D340" s="23">
        <v>3.2731342315673828</v>
      </c>
      <c r="E340" s="24">
        <v>180.30000305175781</v>
      </c>
      <c r="F340" s="24">
        <v>50.159667748957872</v>
      </c>
      <c r="G340" s="24">
        <v>-66.460196496918797</v>
      </c>
      <c r="H340" s="24">
        <v>50.160095795948777</v>
      </c>
      <c r="I340" s="24">
        <v>-66.460108821878947</v>
      </c>
      <c r="J340" s="24">
        <v>47.417812347412109</v>
      </c>
      <c r="K340" s="24">
        <v>-0.15400584042072296</v>
      </c>
      <c r="L340" s="25">
        <v>0.57145452499389648</v>
      </c>
      <c r="M340" s="21">
        <v>25569.00465195602</v>
      </c>
      <c r="N340" s="23">
        <v>0.22946533560752869</v>
      </c>
      <c r="O340" s="26">
        <v>26249.1875</v>
      </c>
      <c r="P340" s="26">
        <v>49819.7890625</v>
      </c>
      <c r="Q340" s="27">
        <v>30.274356842041016</v>
      </c>
      <c r="R340" s="28">
        <v>38.096416473388672</v>
      </c>
      <c r="S340" s="29">
        <v>1.0242835283279419</v>
      </c>
      <c r="T340" s="30">
        <v>32.382862091064453</v>
      </c>
      <c r="U340" s="23">
        <v>0.349456787109375</v>
      </c>
      <c r="V340" s="31">
        <v>4.5434329658746719E-3</v>
      </c>
      <c r="W340" s="32">
        <v>9.2748165130615234E-2</v>
      </c>
      <c r="X340" s="33">
        <v>8.1877985000610352</v>
      </c>
      <c r="Y340" s="34">
        <v>-61.011314392089844</v>
      </c>
      <c r="Z340" s="34">
        <v>181.51716613769531</v>
      </c>
      <c r="AA340" s="23">
        <v>0.22946533560752869</v>
      </c>
      <c r="AB340" s="35">
        <v>14.642000198364258</v>
      </c>
    </row>
    <row r="341" spans="1:28" x14ac:dyDescent="0.2">
      <c r="A341" s="21">
        <v>46001.799928182867</v>
      </c>
      <c r="B341" s="22">
        <v>1.1009999513626099</v>
      </c>
      <c r="C341" s="22">
        <v>15.342496871948242</v>
      </c>
      <c r="D341" s="23">
        <v>3.2731342315673828</v>
      </c>
      <c r="E341" s="24">
        <v>180.10000610351563</v>
      </c>
      <c r="F341" s="24">
        <v>50.159667748957872</v>
      </c>
      <c r="G341" s="24">
        <v>-66.460196496918797</v>
      </c>
      <c r="H341" s="24">
        <v>50.160090823578841</v>
      </c>
      <c r="I341" s="24">
        <v>-66.460108728707112</v>
      </c>
      <c r="J341" s="24">
        <v>46.864723205566406</v>
      </c>
      <c r="K341" s="24">
        <v>-0.14734804630279541</v>
      </c>
      <c r="L341" s="25">
        <v>0.57145452499389648</v>
      </c>
      <c r="M341" s="21">
        <v>25569.004663530093</v>
      </c>
      <c r="N341" s="23">
        <v>0.22946533560752869</v>
      </c>
      <c r="O341" s="26">
        <v>26249.1875</v>
      </c>
      <c r="P341" s="26">
        <v>49819.7890625</v>
      </c>
      <c r="Q341" s="27">
        <v>30.274356842041016</v>
      </c>
      <c r="R341" s="28">
        <v>38.096416473388672</v>
      </c>
      <c r="S341" s="29">
        <v>1.0242835283279419</v>
      </c>
      <c r="T341" s="30">
        <v>32.382862091064453</v>
      </c>
      <c r="U341" s="23">
        <v>0.349456787109375</v>
      </c>
      <c r="V341" s="31">
        <v>4.5434329658746719E-3</v>
      </c>
      <c r="W341" s="32">
        <v>9.2748165130615234E-2</v>
      </c>
      <c r="X341" s="33">
        <v>8.1877985000610352</v>
      </c>
      <c r="Y341" s="34">
        <v>-61.011314392089844</v>
      </c>
      <c r="Z341" s="34">
        <v>181.51716613769531</v>
      </c>
      <c r="AA341" s="23">
        <v>0.22946533560752869</v>
      </c>
      <c r="AB341" s="35">
        <v>14.642000198364258</v>
      </c>
    </row>
    <row r="342" spans="1:28" x14ac:dyDescent="0.2">
      <c r="A342" s="21">
        <v>46001.799944178238</v>
      </c>
      <c r="B342" s="22">
        <v>1.090999960899353</v>
      </c>
      <c r="C342" s="22">
        <v>15.37501335144043</v>
      </c>
      <c r="D342" s="23">
        <v>3.2754161357879639</v>
      </c>
      <c r="E342" s="24">
        <v>178.60000610351563</v>
      </c>
      <c r="F342" s="24">
        <v>50.159667748957872</v>
      </c>
      <c r="G342" s="24">
        <v>-66.460196496918797</v>
      </c>
      <c r="H342" s="24">
        <v>50.160085835697672</v>
      </c>
      <c r="I342" s="24">
        <v>-66.460108657378001</v>
      </c>
      <c r="J342" s="24">
        <v>46.309913635253906</v>
      </c>
      <c r="K342" s="24">
        <v>-0.14225105941295624</v>
      </c>
      <c r="L342" s="25">
        <v>0.57005918025970459</v>
      </c>
      <c r="M342" s="21">
        <v>25569.004679537036</v>
      </c>
      <c r="N342" s="23">
        <v>0.22946533560752869</v>
      </c>
      <c r="O342" s="26">
        <v>26249.1875</v>
      </c>
      <c r="P342" s="26">
        <v>49819.7890625</v>
      </c>
      <c r="Q342" s="27">
        <v>30.274356842041016</v>
      </c>
      <c r="R342" s="28">
        <v>38.096416473388672</v>
      </c>
      <c r="S342" s="29">
        <v>1.0242835283279419</v>
      </c>
      <c r="T342" s="30">
        <v>32.382862091064453</v>
      </c>
      <c r="U342" s="23">
        <v>0.349456787109375</v>
      </c>
      <c r="V342" s="31">
        <v>4.5434329658746719E-3</v>
      </c>
      <c r="W342" s="32">
        <v>9.2748165130615234E-2</v>
      </c>
      <c r="X342" s="33">
        <v>8.1877985000610352</v>
      </c>
      <c r="Y342" s="34">
        <v>-61.011314392089844</v>
      </c>
      <c r="Z342" s="34">
        <v>181.51716613769531</v>
      </c>
      <c r="AA342" s="23">
        <v>0.22946533560752869</v>
      </c>
      <c r="AB342" s="35">
        <v>14.642000198364258</v>
      </c>
    </row>
    <row r="343" spans="1:28" x14ac:dyDescent="0.2">
      <c r="A343" s="21">
        <v>46001.799955752314</v>
      </c>
      <c r="B343" s="22">
        <v>1.0720000267028809</v>
      </c>
      <c r="C343" s="22">
        <v>15.357241630554199</v>
      </c>
      <c r="D343" s="23">
        <v>3.2754161357879639</v>
      </c>
      <c r="E343" s="24">
        <v>178.39999389648438</v>
      </c>
      <c r="F343" s="24">
        <v>50.159667748957872</v>
      </c>
      <c r="G343" s="24">
        <v>-66.460196496918797</v>
      </c>
      <c r="H343" s="24">
        <v>50.160080748029564</v>
      </c>
      <c r="I343" s="24">
        <v>-66.460108248159685</v>
      </c>
      <c r="J343" s="24">
        <v>45.743999481201172</v>
      </c>
      <c r="K343" s="24">
        <v>-0.11300939321517944</v>
      </c>
      <c r="L343" s="25">
        <v>0.57005918025970459</v>
      </c>
      <c r="M343" s="21">
        <v>25569.004691111109</v>
      </c>
      <c r="N343" s="23">
        <v>0.22946533560752869</v>
      </c>
      <c r="O343" s="26">
        <v>26249.1875</v>
      </c>
      <c r="P343" s="26">
        <v>49819.7890625</v>
      </c>
      <c r="Q343" s="27">
        <v>30.274356842041016</v>
      </c>
      <c r="R343" s="28">
        <v>38.096416473388672</v>
      </c>
      <c r="S343" s="29">
        <v>1.0242835283279419</v>
      </c>
      <c r="T343" s="30">
        <v>32.382862091064453</v>
      </c>
      <c r="U343" s="23">
        <v>0.349456787109375</v>
      </c>
      <c r="V343" s="31">
        <v>4.5434329658746719E-3</v>
      </c>
      <c r="W343" s="32">
        <v>9.2748165130615234E-2</v>
      </c>
      <c r="X343" s="33">
        <v>8.1877985000610352</v>
      </c>
      <c r="Y343" s="34">
        <v>-61.011314392089844</v>
      </c>
      <c r="Z343" s="34">
        <v>181.51716613769531</v>
      </c>
      <c r="AA343" s="23">
        <v>0.22946533560752869</v>
      </c>
      <c r="AB343" s="35">
        <v>14.642000198364258</v>
      </c>
    </row>
    <row r="344" spans="1:28" x14ac:dyDescent="0.2">
      <c r="A344" s="21">
        <v>46001.79996733796</v>
      </c>
      <c r="B344" s="22">
        <v>1.0870000123977661</v>
      </c>
      <c r="C344" s="22">
        <v>15.294913291931152</v>
      </c>
      <c r="D344" s="23">
        <v>3.2754161357879639</v>
      </c>
      <c r="E344" s="24">
        <v>179.69999694824219</v>
      </c>
      <c r="F344" s="24">
        <v>50.159667748957872</v>
      </c>
      <c r="G344" s="24">
        <v>-66.460196496918797</v>
      </c>
      <c r="H344" s="24">
        <v>50.160075617690239</v>
      </c>
      <c r="I344" s="24">
        <v>-66.460108002646649</v>
      </c>
      <c r="J344" s="24">
        <v>45.17333984375</v>
      </c>
      <c r="K344" s="24">
        <v>-9.5465682446956635E-2</v>
      </c>
      <c r="L344" s="25">
        <v>0.57005918025970459</v>
      </c>
      <c r="M344" s="21">
        <v>25569.004702685186</v>
      </c>
      <c r="N344" s="23">
        <v>0.24828368425369263</v>
      </c>
      <c r="O344" s="26">
        <v>26282.634765625</v>
      </c>
      <c r="P344" s="26">
        <v>49849.2578125</v>
      </c>
      <c r="Q344" s="27">
        <v>30.299253463745117</v>
      </c>
      <c r="R344" s="28">
        <v>38.047935485839844</v>
      </c>
      <c r="S344" s="29">
        <v>1.0243028402328491</v>
      </c>
      <c r="T344" s="30">
        <v>32.402015686035156</v>
      </c>
      <c r="U344" s="23">
        <v>0.34173583984375</v>
      </c>
      <c r="V344" s="31">
        <v>0</v>
      </c>
      <c r="W344" s="32">
        <v>8.2903861999511719E-2</v>
      </c>
      <c r="X344" s="33">
        <v>8.1884241104125977</v>
      </c>
      <c r="Y344" s="34">
        <v>-61.049461364746094</v>
      </c>
      <c r="Z344" s="34">
        <v>181.48379516601563</v>
      </c>
      <c r="AA344" s="23">
        <v>0.24828368425369263</v>
      </c>
      <c r="AB344" s="35">
        <v>14.642000198364258</v>
      </c>
    </row>
    <row r="345" spans="1:28" x14ac:dyDescent="0.2">
      <c r="A345" s="21">
        <v>46001.799978912037</v>
      </c>
      <c r="B345" s="22">
        <v>1.0889999866485596</v>
      </c>
      <c r="C345" s="22">
        <v>15.292099952697754</v>
      </c>
      <c r="D345" s="23">
        <v>3.2754161357879639</v>
      </c>
      <c r="E345" s="24">
        <v>180</v>
      </c>
      <c r="F345" s="24">
        <v>50.159667748957872</v>
      </c>
      <c r="G345" s="24">
        <v>-66.460196496918797</v>
      </c>
      <c r="H345" s="24">
        <v>50.160070488319803</v>
      </c>
      <c r="I345" s="24">
        <v>-66.460107835604262</v>
      </c>
      <c r="J345" s="24">
        <v>44.602790832519531</v>
      </c>
      <c r="K345" s="24">
        <v>-8.3529271185398102E-2</v>
      </c>
      <c r="L345" s="25">
        <v>0.57005918025970459</v>
      </c>
      <c r="M345" s="21">
        <v>25569.004714270832</v>
      </c>
      <c r="N345" s="23">
        <v>0.24828368425369263</v>
      </c>
      <c r="O345" s="26">
        <v>26282.634765625</v>
      </c>
      <c r="P345" s="26">
        <v>49849.2578125</v>
      </c>
      <c r="Q345" s="27">
        <v>30.299253463745117</v>
      </c>
      <c r="R345" s="28">
        <v>38.047935485839844</v>
      </c>
      <c r="S345" s="29">
        <v>1.0243028402328491</v>
      </c>
      <c r="T345" s="30">
        <v>32.402015686035156</v>
      </c>
      <c r="U345" s="23">
        <v>0.34173583984375</v>
      </c>
      <c r="V345" s="31">
        <v>0</v>
      </c>
      <c r="W345" s="32">
        <v>8.2903861999511719E-2</v>
      </c>
      <c r="X345" s="33">
        <v>8.1884241104125977</v>
      </c>
      <c r="Y345" s="34">
        <v>-61.049461364746094</v>
      </c>
      <c r="Z345" s="34">
        <v>181.48379516601563</v>
      </c>
      <c r="AA345" s="23">
        <v>0.24828368425369263</v>
      </c>
      <c r="AB345" s="35">
        <v>14.642000198364258</v>
      </c>
    </row>
    <row r="346" spans="1:28" x14ac:dyDescent="0.2">
      <c r="A346" s="21">
        <v>46001.799990509258</v>
      </c>
      <c r="B346" s="22">
        <v>1.0900000333786011</v>
      </c>
      <c r="C346" s="22">
        <v>15.273432731628418</v>
      </c>
      <c r="D346" s="23">
        <v>3.2601203918457031</v>
      </c>
      <c r="E346" s="24">
        <v>179.5</v>
      </c>
      <c r="F346" s="24">
        <v>50.159667748957872</v>
      </c>
      <c r="G346" s="24">
        <v>-66.460196496918797</v>
      </c>
      <c r="H346" s="24">
        <v>50.160065432857436</v>
      </c>
      <c r="I346" s="24">
        <v>-66.460107804783519</v>
      </c>
      <c r="J346" s="24">
        <v>44.040458679199219</v>
      </c>
      <c r="K346" s="24">
        <v>-8.1326909363269806E-2</v>
      </c>
      <c r="L346" s="25">
        <v>0.5686638355255127</v>
      </c>
      <c r="M346" s="21">
        <v>25569.004725868057</v>
      </c>
      <c r="N346" s="23">
        <v>0.24828368425369263</v>
      </c>
      <c r="O346" s="26">
        <v>26282.634765625</v>
      </c>
      <c r="P346" s="26">
        <v>49849.2578125</v>
      </c>
      <c r="Q346" s="27">
        <v>30.299253463745117</v>
      </c>
      <c r="R346" s="28">
        <v>38.047935485839844</v>
      </c>
      <c r="S346" s="29">
        <v>1.0243028402328491</v>
      </c>
      <c r="T346" s="30">
        <v>32.402015686035156</v>
      </c>
      <c r="U346" s="23">
        <v>0.34173583984375</v>
      </c>
      <c r="V346" s="31">
        <v>0</v>
      </c>
      <c r="W346" s="32">
        <v>8.2903861999511719E-2</v>
      </c>
      <c r="X346" s="33">
        <v>8.1884241104125977</v>
      </c>
      <c r="Y346" s="34">
        <v>-61.049461364746094</v>
      </c>
      <c r="Z346" s="34">
        <v>181.48379516601563</v>
      </c>
      <c r="AA346" s="23">
        <v>0.24828368425369263</v>
      </c>
      <c r="AB346" s="35">
        <v>14.642000198364258</v>
      </c>
    </row>
    <row r="347" spans="1:28" x14ac:dyDescent="0.2">
      <c r="A347" s="21">
        <v>46001.800003414355</v>
      </c>
      <c r="B347" s="22">
        <v>1.0700000524520874</v>
      </c>
      <c r="C347" s="22">
        <v>15.293857574462891</v>
      </c>
      <c r="D347" s="23">
        <v>3.2601203918457031</v>
      </c>
      <c r="E347" s="24">
        <v>180.89999389648438</v>
      </c>
      <c r="F347" s="24">
        <v>50.159667748957872</v>
      </c>
      <c r="G347" s="24">
        <v>-66.460196496918797</v>
      </c>
      <c r="H347" s="24">
        <v>50.160058054181007</v>
      </c>
      <c r="I347" s="24">
        <v>-66.460107479028636</v>
      </c>
      <c r="J347" s="24">
        <v>43.219715118408203</v>
      </c>
      <c r="K347" s="24">
        <v>-5.8049309998750687E-2</v>
      </c>
      <c r="L347" s="25">
        <v>0.5686638355255127</v>
      </c>
      <c r="M347" s="21">
        <v>25569.004738761574</v>
      </c>
      <c r="N347" s="23">
        <v>0.24828368425369263</v>
      </c>
      <c r="O347" s="26">
        <v>26282.634765625</v>
      </c>
      <c r="P347" s="26">
        <v>49849.2578125</v>
      </c>
      <c r="Q347" s="27">
        <v>30.299253463745117</v>
      </c>
      <c r="R347" s="28">
        <v>38.047935485839844</v>
      </c>
      <c r="S347" s="29">
        <v>1.0243028402328491</v>
      </c>
      <c r="T347" s="30">
        <v>32.402015686035156</v>
      </c>
      <c r="U347" s="23">
        <v>0.34173583984375</v>
      </c>
      <c r="V347" s="31">
        <v>0</v>
      </c>
      <c r="W347" s="32">
        <v>8.2903861999511719E-2</v>
      </c>
      <c r="X347" s="33">
        <v>8.1884241104125977</v>
      </c>
      <c r="Y347" s="34">
        <v>-61.049461364746094</v>
      </c>
      <c r="Z347" s="34">
        <v>181.48379516601563</v>
      </c>
      <c r="AA347" s="23">
        <v>0.24828368425369263</v>
      </c>
      <c r="AB347" s="35">
        <v>14.642000198364258</v>
      </c>
    </row>
    <row r="348" spans="1:28" x14ac:dyDescent="0.2">
      <c r="A348" s="21">
        <v>46001.800014988425</v>
      </c>
      <c r="B348" s="22">
        <v>1.0920000076293945</v>
      </c>
      <c r="C348" s="22">
        <v>15.23054027557373</v>
      </c>
      <c r="D348" s="23">
        <v>3.2601203918457031</v>
      </c>
      <c r="E348" s="24">
        <v>180.60000610351563</v>
      </c>
      <c r="F348" s="24">
        <v>50.159667748957872</v>
      </c>
      <c r="G348" s="24">
        <v>-66.460196496918797</v>
      </c>
      <c r="H348" s="24">
        <v>50.160053041123682</v>
      </c>
      <c r="I348" s="24">
        <v>-66.460107544161218</v>
      </c>
      <c r="J348" s="24">
        <v>42.662101745605469</v>
      </c>
      <c r="K348" s="24">
        <v>-6.2703527510166168E-2</v>
      </c>
      <c r="L348" s="25">
        <v>0.5686638355255127</v>
      </c>
      <c r="M348" s="21">
        <v>25569.004750335647</v>
      </c>
      <c r="N348" s="23">
        <v>0.24828368425369263</v>
      </c>
      <c r="O348" s="26">
        <v>26282.634765625</v>
      </c>
      <c r="P348" s="26">
        <v>49849.2578125</v>
      </c>
      <c r="Q348" s="27">
        <v>30.299253463745117</v>
      </c>
      <c r="R348" s="28">
        <v>38.047935485839844</v>
      </c>
      <c r="S348" s="29">
        <v>1.0243028402328491</v>
      </c>
      <c r="T348" s="30">
        <v>32.402015686035156</v>
      </c>
      <c r="U348" s="23">
        <v>0.34173583984375</v>
      </c>
      <c r="V348" s="31">
        <v>0</v>
      </c>
      <c r="W348" s="32">
        <v>8.2903861999511719E-2</v>
      </c>
      <c r="X348" s="33">
        <v>8.1884241104125977</v>
      </c>
      <c r="Y348" s="34">
        <v>-61.049461364746094</v>
      </c>
      <c r="Z348" s="34">
        <v>181.48379516601563</v>
      </c>
      <c r="AA348" s="23">
        <v>0.24828368425369263</v>
      </c>
      <c r="AB348" s="35">
        <v>14.642000198364258</v>
      </c>
    </row>
    <row r="349" spans="1:28" x14ac:dyDescent="0.2">
      <c r="A349" s="21">
        <v>46001.800030983795</v>
      </c>
      <c r="B349" s="22">
        <v>1.0980000495910645</v>
      </c>
      <c r="C349" s="22">
        <v>15.230851173400879</v>
      </c>
      <c r="D349" s="23">
        <v>3.2601203918457031</v>
      </c>
      <c r="E349" s="24">
        <v>179.60000610351563</v>
      </c>
      <c r="F349" s="24">
        <v>50.159667748957872</v>
      </c>
      <c r="G349" s="24">
        <v>-66.460196496918797</v>
      </c>
      <c r="H349" s="24">
        <v>50.160047963662819</v>
      </c>
      <c r="I349" s="24">
        <v>-66.460107601837279</v>
      </c>
      <c r="J349" s="24">
        <v>42.097324371337891</v>
      </c>
      <c r="K349" s="24">
        <v>-6.6824913024902344E-2</v>
      </c>
      <c r="L349" s="25">
        <v>0.5686638355255127</v>
      </c>
      <c r="M349" s="21">
        <v>25569.004766342594</v>
      </c>
      <c r="N349" s="23">
        <v>0.24828368425369263</v>
      </c>
      <c r="O349" s="26">
        <v>26282.634765625</v>
      </c>
      <c r="P349" s="26">
        <v>49849.2578125</v>
      </c>
      <c r="Q349" s="27">
        <v>30.299253463745117</v>
      </c>
      <c r="R349" s="28">
        <v>38.047935485839844</v>
      </c>
      <c r="S349" s="29">
        <v>1.0243028402328491</v>
      </c>
      <c r="T349" s="30">
        <v>32.402015686035156</v>
      </c>
      <c r="U349" s="23">
        <v>0.34173583984375</v>
      </c>
      <c r="V349" s="31">
        <v>0</v>
      </c>
      <c r="W349" s="32">
        <v>8.2903861999511719E-2</v>
      </c>
      <c r="X349" s="33">
        <v>8.1884241104125977</v>
      </c>
      <c r="Y349" s="34">
        <v>-61.049461364746094</v>
      </c>
      <c r="Z349" s="34">
        <v>181.48379516601563</v>
      </c>
      <c r="AA349" s="23">
        <v>0.24828368425369263</v>
      </c>
      <c r="AB349" s="35">
        <v>14.642000198364258</v>
      </c>
    </row>
    <row r="350" spans="1:28" x14ac:dyDescent="0.2">
      <c r="A350" s="21">
        <v>46001.800042569441</v>
      </c>
      <c r="B350" s="22">
        <v>1.0880000591278076</v>
      </c>
      <c r="C350" s="22">
        <v>15.228977203369141</v>
      </c>
      <c r="D350" s="23">
        <v>3.2601203918457031</v>
      </c>
      <c r="E350" s="24">
        <v>178.89999389648438</v>
      </c>
      <c r="F350" s="24">
        <v>50.159667748957872</v>
      </c>
      <c r="G350" s="24">
        <v>-66.460196496918797</v>
      </c>
      <c r="H350" s="24">
        <v>50.160042811834508</v>
      </c>
      <c r="I350" s="24">
        <v>-66.460107630246824</v>
      </c>
      <c r="J350" s="24">
        <v>41.524276733398438</v>
      </c>
      <c r="K350" s="24">
        <v>-6.885499507188797E-2</v>
      </c>
      <c r="L350" s="25">
        <v>0.5686638355255127</v>
      </c>
      <c r="M350" s="21">
        <v>25569.004777916667</v>
      </c>
      <c r="N350" s="23">
        <v>0.24274170398712158</v>
      </c>
      <c r="O350" s="26">
        <v>26267.640625</v>
      </c>
      <c r="P350" s="26">
        <v>49830.8203125</v>
      </c>
      <c r="Q350" s="27">
        <v>30.285400390625</v>
      </c>
      <c r="R350" s="28">
        <v>38.069652557373047</v>
      </c>
      <c r="S350" s="29">
        <v>1.0242918729782104</v>
      </c>
      <c r="T350" s="30">
        <v>32.390033721923828</v>
      </c>
      <c r="U350" s="23">
        <v>0.33526611328125</v>
      </c>
      <c r="V350" s="31">
        <v>1.767643028870225E-3</v>
      </c>
      <c r="W350" s="32">
        <v>7.7772058546543121E-2</v>
      </c>
      <c r="X350" s="33">
        <v>8.1938047409057617</v>
      </c>
      <c r="Y350" s="34">
        <v>-61.34033203125</v>
      </c>
      <c r="Z350" s="34">
        <v>181.45042419433594</v>
      </c>
      <c r="AA350" s="23">
        <v>0.24274170398712158</v>
      </c>
      <c r="AB350" s="35">
        <v>14.605999946594238</v>
      </c>
    </row>
    <row r="351" spans="1:28" x14ac:dyDescent="0.2">
      <c r="A351" s="21">
        <v>46001.800054143518</v>
      </c>
      <c r="B351" s="22">
        <v>1.0770000219345093</v>
      </c>
      <c r="C351" s="22">
        <v>15.214402198791504</v>
      </c>
      <c r="D351" s="23">
        <v>3.2180769443511963</v>
      </c>
      <c r="E351" s="24">
        <v>179.69999694824219</v>
      </c>
      <c r="F351" s="24">
        <v>50.159667748957872</v>
      </c>
      <c r="G351" s="24">
        <v>-66.460196496918797</v>
      </c>
      <c r="H351" s="24">
        <v>50.16003773396595</v>
      </c>
      <c r="I351" s="24">
        <v>-66.460107373299635</v>
      </c>
      <c r="J351" s="24">
        <v>40.959453582763672</v>
      </c>
      <c r="K351" s="24">
        <v>-5.0494205206632614E-2</v>
      </c>
      <c r="L351" s="25">
        <v>0.5672684907913208</v>
      </c>
      <c r="M351" s="21">
        <v>25569.00478949074</v>
      </c>
      <c r="N351" s="23">
        <v>0.24274170398712158</v>
      </c>
      <c r="O351" s="26">
        <v>26267.640625</v>
      </c>
      <c r="P351" s="26">
        <v>49830.8203125</v>
      </c>
      <c r="Q351" s="27">
        <v>30.285400390625</v>
      </c>
      <c r="R351" s="28">
        <v>38.069652557373047</v>
      </c>
      <c r="S351" s="29">
        <v>1.0242918729782104</v>
      </c>
      <c r="T351" s="30">
        <v>32.390033721923828</v>
      </c>
      <c r="U351" s="23">
        <v>0.33526611328125</v>
      </c>
      <c r="V351" s="31">
        <v>1.767643028870225E-3</v>
      </c>
      <c r="W351" s="32">
        <v>7.7772058546543121E-2</v>
      </c>
      <c r="X351" s="33">
        <v>8.1938047409057617</v>
      </c>
      <c r="Y351" s="34">
        <v>-61.34033203125</v>
      </c>
      <c r="Z351" s="34">
        <v>181.45042419433594</v>
      </c>
      <c r="AA351" s="23">
        <v>0.24274170398712158</v>
      </c>
      <c r="AB351" s="35">
        <v>14.605999946594238</v>
      </c>
    </row>
    <row r="352" spans="1:28" x14ac:dyDescent="0.2">
      <c r="A352" s="21">
        <v>46001.800065717594</v>
      </c>
      <c r="B352" s="22">
        <v>1.093999981880188</v>
      </c>
      <c r="C352" s="22">
        <v>15.217811584472656</v>
      </c>
      <c r="D352" s="23">
        <v>3.2180769443511963</v>
      </c>
      <c r="E352" s="24">
        <v>178.5</v>
      </c>
      <c r="F352" s="24">
        <v>50.159667748957872</v>
      </c>
      <c r="G352" s="24">
        <v>-66.460196496918797</v>
      </c>
      <c r="H352" s="24">
        <v>50.160032708844689</v>
      </c>
      <c r="I352" s="24">
        <v>-66.460107372233949</v>
      </c>
      <c r="J352" s="24">
        <v>40.400497436523438</v>
      </c>
      <c r="K352" s="24">
        <v>-5.0418060272932053E-2</v>
      </c>
      <c r="L352" s="25">
        <v>0.5672684907913208</v>
      </c>
      <c r="M352" s="21">
        <v>25569.004801064813</v>
      </c>
      <c r="N352" s="23">
        <v>0.24274170398712158</v>
      </c>
      <c r="O352" s="26">
        <v>26267.640625</v>
      </c>
      <c r="P352" s="26">
        <v>49830.8203125</v>
      </c>
      <c r="Q352" s="27">
        <v>30.285400390625</v>
      </c>
      <c r="R352" s="28">
        <v>38.069652557373047</v>
      </c>
      <c r="S352" s="29">
        <v>1.0242918729782104</v>
      </c>
      <c r="T352" s="30">
        <v>32.390033721923828</v>
      </c>
      <c r="U352" s="23">
        <v>0.33526611328125</v>
      </c>
      <c r="V352" s="31">
        <v>1.767643028870225E-3</v>
      </c>
      <c r="W352" s="32">
        <v>7.7772058546543121E-2</v>
      </c>
      <c r="X352" s="33">
        <v>8.1938047409057617</v>
      </c>
      <c r="Y352" s="34">
        <v>-61.34033203125</v>
      </c>
      <c r="Z352" s="34">
        <v>181.45042419433594</v>
      </c>
      <c r="AA352" s="23">
        <v>0.24274170398712158</v>
      </c>
      <c r="AB352" s="35">
        <v>14.605999946594238</v>
      </c>
    </row>
    <row r="353" spans="1:28" x14ac:dyDescent="0.2">
      <c r="A353" s="21">
        <v>46001.800077314816</v>
      </c>
      <c r="B353" s="22">
        <v>1.0750000476837158</v>
      </c>
      <c r="C353" s="22">
        <v>15.273550033569336</v>
      </c>
      <c r="D353" s="23">
        <v>3.2180769443511963</v>
      </c>
      <c r="E353" s="24">
        <v>178.89999389648438</v>
      </c>
      <c r="F353" s="24">
        <v>50.159667748957872</v>
      </c>
      <c r="G353" s="24">
        <v>-66.460196496918797</v>
      </c>
      <c r="H353" s="24">
        <v>50.160027647685922</v>
      </c>
      <c r="I353" s="24">
        <v>-66.460107250017955</v>
      </c>
      <c r="J353" s="24">
        <v>39.837535858154297</v>
      </c>
      <c r="K353" s="24">
        <v>-4.1684817522764206E-2</v>
      </c>
      <c r="L353" s="25">
        <v>0.5672684907913208</v>
      </c>
      <c r="M353" s="21">
        <v>25569.004812673611</v>
      </c>
      <c r="N353" s="23">
        <v>0.24274170398712158</v>
      </c>
      <c r="O353" s="26">
        <v>26267.640625</v>
      </c>
      <c r="P353" s="26">
        <v>49830.8203125</v>
      </c>
      <c r="Q353" s="27">
        <v>30.285400390625</v>
      </c>
      <c r="R353" s="28">
        <v>38.069652557373047</v>
      </c>
      <c r="S353" s="29">
        <v>1.0242918729782104</v>
      </c>
      <c r="T353" s="30">
        <v>32.390033721923828</v>
      </c>
      <c r="U353" s="23">
        <v>0.33526611328125</v>
      </c>
      <c r="V353" s="31">
        <v>1.767643028870225E-3</v>
      </c>
      <c r="W353" s="32">
        <v>7.7772058546543121E-2</v>
      </c>
      <c r="X353" s="33">
        <v>8.1938047409057617</v>
      </c>
      <c r="Y353" s="34">
        <v>-61.34033203125</v>
      </c>
      <c r="Z353" s="34">
        <v>181.45042419433594</v>
      </c>
      <c r="AA353" s="23">
        <v>0.24274170398712158</v>
      </c>
      <c r="AB353" s="35">
        <v>14.605999946594238</v>
      </c>
    </row>
    <row r="354" spans="1:28" x14ac:dyDescent="0.2">
      <c r="A354" s="21">
        <v>46001.800090208337</v>
      </c>
      <c r="B354" s="22">
        <v>1.0700000524520874</v>
      </c>
      <c r="C354" s="22">
        <v>15.228156089782715</v>
      </c>
      <c r="D354" s="23">
        <v>3.2180769443511963</v>
      </c>
      <c r="E354" s="24">
        <v>178.89999389648438</v>
      </c>
      <c r="F354" s="24">
        <v>50.159667748957872</v>
      </c>
      <c r="G354" s="24">
        <v>-66.460196496918797</v>
      </c>
      <c r="H354" s="24">
        <v>50.160019827849425</v>
      </c>
      <c r="I354" s="24">
        <v>-66.460107212891643</v>
      </c>
      <c r="J354" s="24">
        <v>38.967716217041016</v>
      </c>
      <c r="K354" s="24">
        <v>-3.9031870663166046E-2</v>
      </c>
      <c r="L354" s="25">
        <v>0.5672684907913208</v>
      </c>
      <c r="M354" s="21">
        <v>25569.004825567128</v>
      </c>
      <c r="N354" s="23">
        <v>0.24274170398712158</v>
      </c>
      <c r="O354" s="26">
        <v>26267.640625</v>
      </c>
      <c r="P354" s="26">
        <v>49830.8203125</v>
      </c>
      <c r="Q354" s="27">
        <v>30.285400390625</v>
      </c>
      <c r="R354" s="28">
        <v>38.069652557373047</v>
      </c>
      <c r="S354" s="29">
        <v>1.0242918729782104</v>
      </c>
      <c r="T354" s="30">
        <v>32.390033721923828</v>
      </c>
      <c r="U354" s="23">
        <v>0.33526611328125</v>
      </c>
      <c r="V354" s="31">
        <v>1.767643028870225E-3</v>
      </c>
      <c r="W354" s="32">
        <v>7.7772058546543121E-2</v>
      </c>
      <c r="X354" s="33">
        <v>8.1938047409057617</v>
      </c>
      <c r="Y354" s="34">
        <v>-61.34033203125</v>
      </c>
      <c r="Z354" s="34">
        <v>181.45042419433594</v>
      </c>
      <c r="AA354" s="23">
        <v>0.24274170398712158</v>
      </c>
      <c r="AB354" s="35">
        <v>14.605999946594238</v>
      </c>
    </row>
    <row r="355" spans="1:28" x14ac:dyDescent="0.2">
      <c r="A355" s="21">
        <v>46001.800101793982</v>
      </c>
      <c r="B355" s="22">
        <v>1.0859999656677246</v>
      </c>
      <c r="C355" s="22">
        <v>15.171829223632813</v>
      </c>
      <c r="D355" s="23">
        <v>3.2180769443511963</v>
      </c>
      <c r="E355" s="24">
        <v>178.60000610351563</v>
      </c>
      <c r="F355" s="24">
        <v>50.159667748957872</v>
      </c>
      <c r="G355" s="24">
        <v>-66.460196496918797</v>
      </c>
      <c r="H355" s="24">
        <v>50.160014771819782</v>
      </c>
      <c r="I355" s="24">
        <v>-66.460107001997059</v>
      </c>
      <c r="J355" s="24">
        <v>38.405323028564453</v>
      </c>
      <c r="K355" s="24">
        <v>-2.3961873725056648E-2</v>
      </c>
      <c r="L355" s="25">
        <v>0.5672684907913208</v>
      </c>
      <c r="M355" s="21">
        <v>25569.004837141205</v>
      </c>
      <c r="N355" s="23">
        <v>0.24796387553215027</v>
      </c>
      <c r="O355" s="26">
        <v>26270.107421875</v>
      </c>
      <c r="P355" s="26">
        <v>49826.078125</v>
      </c>
      <c r="Q355" s="27">
        <v>30.283674240112305</v>
      </c>
      <c r="R355" s="28">
        <v>38.066078186035156</v>
      </c>
      <c r="S355" s="29">
        <v>1.0242903232574463</v>
      </c>
      <c r="T355" s="30">
        <v>32.386951446533203</v>
      </c>
      <c r="U355" s="23">
        <v>0.32843017578125</v>
      </c>
      <c r="V355" s="31">
        <v>3.7962349597364664E-3</v>
      </c>
      <c r="W355" s="32">
        <v>0.11075528711080551</v>
      </c>
      <c r="X355" s="33">
        <v>8.1958036422729492</v>
      </c>
      <c r="Y355" s="34">
        <v>-61.450004577636719</v>
      </c>
      <c r="Z355" s="34">
        <v>181.41227722167969</v>
      </c>
      <c r="AA355" s="23">
        <v>0.24796387553215027</v>
      </c>
      <c r="AB355" s="35">
        <v>14.588000297546387</v>
      </c>
    </row>
    <row r="356" spans="1:28" x14ac:dyDescent="0.2">
      <c r="A356" s="21">
        <v>46001.800117789353</v>
      </c>
      <c r="B356" s="22">
        <v>1.0809999704360962</v>
      </c>
      <c r="C356" s="22">
        <v>15.226430892944336</v>
      </c>
      <c r="D356" s="23">
        <v>3.2416493892669678</v>
      </c>
      <c r="E356" s="24">
        <v>179.39999389648438</v>
      </c>
      <c r="F356" s="24">
        <v>50.159667748957872</v>
      </c>
      <c r="G356" s="24">
        <v>-66.460196496918797</v>
      </c>
      <c r="H356" s="24">
        <v>50.160009719123735</v>
      </c>
      <c r="I356" s="24">
        <v>-66.46010686897462</v>
      </c>
      <c r="J356" s="24">
        <v>37.843303680419922</v>
      </c>
      <c r="K356" s="24">
        <v>-1.4456422999501228E-2</v>
      </c>
      <c r="L356" s="25">
        <v>0.56657087802886963</v>
      </c>
      <c r="M356" s="21">
        <v>25569.004853148148</v>
      </c>
      <c r="N356" s="23">
        <v>0.24796387553215027</v>
      </c>
      <c r="O356" s="26">
        <v>26270.107421875</v>
      </c>
      <c r="P356" s="26">
        <v>49826.078125</v>
      </c>
      <c r="Q356" s="27">
        <v>30.283674240112305</v>
      </c>
      <c r="R356" s="28">
        <v>38.066078186035156</v>
      </c>
      <c r="S356" s="29">
        <v>1.0242903232574463</v>
      </c>
      <c r="T356" s="30">
        <v>32.386951446533203</v>
      </c>
      <c r="U356" s="23">
        <v>0.32843017578125</v>
      </c>
      <c r="V356" s="31">
        <v>3.7962349597364664E-3</v>
      </c>
      <c r="W356" s="32">
        <v>0.11075528711080551</v>
      </c>
      <c r="X356" s="33">
        <v>8.1958036422729492</v>
      </c>
      <c r="Y356" s="34">
        <v>-61.450004577636719</v>
      </c>
      <c r="Z356" s="34">
        <v>181.41227722167969</v>
      </c>
      <c r="AA356" s="23">
        <v>0.24796387553215027</v>
      </c>
      <c r="AB356" s="35">
        <v>14.588000297546387</v>
      </c>
    </row>
    <row r="357" spans="1:28" x14ac:dyDescent="0.2">
      <c r="A357" s="21">
        <v>46001.800129374999</v>
      </c>
      <c r="B357" s="22">
        <v>1.0670000314712524</v>
      </c>
      <c r="C357" s="22">
        <v>15.214573860168457</v>
      </c>
      <c r="D357" s="23">
        <v>3.2416493892669678</v>
      </c>
      <c r="E357" s="24">
        <v>178.80000305175781</v>
      </c>
      <c r="F357" s="24">
        <v>50.159667748957872</v>
      </c>
      <c r="G357" s="24">
        <v>-66.460196496918797</v>
      </c>
      <c r="H357" s="24">
        <v>50.160004651116083</v>
      </c>
      <c r="I357" s="24">
        <v>-66.46010684297643</v>
      </c>
      <c r="J357" s="24">
        <v>37.279575347900391</v>
      </c>
      <c r="K357" s="24">
        <v>-1.2598658911883831E-2</v>
      </c>
      <c r="L357" s="25">
        <v>0.56657087802886963</v>
      </c>
      <c r="M357" s="21">
        <v>25569.004864722221</v>
      </c>
      <c r="N357" s="23">
        <v>0.24796387553215027</v>
      </c>
      <c r="O357" s="26">
        <v>26270.107421875</v>
      </c>
      <c r="P357" s="26">
        <v>49826.078125</v>
      </c>
      <c r="Q357" s="27">
        <v>30.283674240112305</v>
      </c>
      <c r="R357" s="28">
        <v>38.066078186035156</v>
      </c>
      <c r="S357" s="29">
        <v>1.0242903232574463</v>
      </c>
      <c r="T357" s="30">
        <v>32.386951446533203</v>
      </c>
      <c r="U357" s="23">
        <v>0.32843017578125</v>
      </c>
      <c r="V357" s="31">
        <v>3.7962349597364664E-3</v>
      </c>
      <c r="W357" s="32">
        <v>0.11075528711080551</v>
      </c>
      <c r="X357" s="33">
        <v>8.1958036422729492</v>
      </c>
      <c r="Y357" s="34">
        <v>-61.450004577636719</v>
      </c>
      <c r="Z357" s="34">
        <v>181.41227722167969</v>
      </c>
      <c r="AA357" s="23">
        <v>0.24796387553215027</v>
      </c>
      <c r="AB357" s="35">
        <v>14.588000297546387</v>
      </c>
    </row>
    <row r="358" spans="1:28" x14ac:dyDescent="0.2">
      <c r="A358" s="21">
        <v>46001.800140949075</v>
      </c>
      <c r="B358" s="22">
        <v>1.0679999589920044</v>
      </c>
      <c r="C358" s="22">
        <v>15.167654991149902</v>
      </c>
      <c r="D358" s="23">
        <v>3.2416493892669678</v>
      </c>
      <c r="E358" s="24">
        <v>179.60000610351563</v>
      </c>
      <c r="F358" s="24">
        <v>50.159667748957872</v>
      </c>
      <c r="G358" s="24">
        <v>-66.460196496918797</v>
      </c>
      <c r="H358" s="24">
        <v>50.159999617566214</v>
      </c>
      <c r="I358" s="24">
        <v>-66.460106524679389</v>
      </c>
      <c r="J358" s="24">
        <v>36.719684600830078</v>
      </c>
      <c r="K358" s="24">
        <v>1.0146060958504677E-2</v>
      </c>
      <c r="L358" s="25">
        <v>0.56657087802886963</v>
      </c>
      <c r="M358" s="21">
        <v>25569.004876296298</v>
      </c>
      <c r="N358" s="23">
        <v>0.24796387553215027</v>
      </c>
      <c r="O358" s="26">
        <v>26270.107421875</v>
      </c>
      <c r="P358" s="26">
        <v>49826.078125</v>
      </c>
      <c r="Q358" s="27">
        <v>30.283674240112305</v>
      </c>
      <c r="R358" s="28">
        <v>38.066078186035156</v>
      </c>
      <c r="S358" s="29">
        <v>1.0242903232574463</v>
      </c>
      <c r="T358" s="30">
        <v>32.386951446533203</v>
      </c>
      <c r="U358" s="23">
        <v>0.32843017578125</v>
      </c>
      <c r="V358" s="31">
        <v>3.7962349597364664E-3</v>
      </c>
      <c r="W358" s="32">
        <v>0.11075528711080551</v>
      </c>
      <c r="X358" s="33">
        <v>8.1958036422729492</v>
      </c>
      <c r="Y358" s="34">
        <v>-61.450004577636719</v>
      </c>
      <c r="Z358" s="34">
        <v>181.41227722167969</v>
      </c>
      <c r="AA358" s="23">
        <v>0.24796387553215027</v>
      </c>
      <c r="AB358" s="35">
        <v>14.588000297546387</v>
      </c>
    </row>
    <row r="359" spans="1:28" x14ac:dyDescent="0.2">
      <c r="A359" s="21">
        <v>46001.800152546297</v>
      </c>
      <c r="B359" s="22">
        <v>1.0679999589920044</v>
      </c>
      <c r="C359" s="22">
        <v>15.124979019165039</v>
      </c>
      <c r="D359" s="23">
        <v>3.2416493892669678</v>
      </c>
      <c r="E359" s="24">
        <v>178.89999389648438</v>
      </c>
      <c r="F359" s="24">
        <v>50.159667748957872</v>
      </c>
      <c r="G359" s="24">
        <v>-66.460196496918797</v>
      </c>
      <c r="H359" s="24">
        <v>50.159994454490565</v>
      </c>
      <c r="I359" s="24">
        <v>-66.460106516523595</v>
      </c>
      <c r="J359" s="24">
        <v>36.1453857421875</v>
      </c>
      <c r="K359" s="24">
        <v>1.0728854686021805E-2</v>
      </c>
      <c r="L359" s="25">
        <v>0.56657087802886963</v>
      </c>
      <c r="M359" s="21">
        <v>25569.004887905092</v>
      </c>
      <c r="N359" s="23">
        <v>0.24796387553215027</v>
      </c>
      <c r="O359" s="26">
        <v>26270.107421875</v>
      </c>
      <c r="P359" s="26">
        <v>49826.078125</v>
      </c>
      <c r="Q359" s="27">
        <v>30.283674240112305</v>
      </c>
      <c r="R359" s="28">
        <v>38.066078186035156</v>
      </c>
      <c r="S359" s="29">
        <v>1.0242903232574463</v>
      </c>
      <c r="T359" s="30">
        <v>32.386951446533203</v>
      </c>
      <c r="U359" s="23">
        <v>0.32843017578125</v>
      </c>
      <c r="V359" s="31">
        <v>3.7962349597364664E-3</v>
      </c>
      <c r="W359" s="32">
        <v>0.11075528711080551</v>
      </c>
      <c r="X359" s="33">
        <v>8.1958036422729492</v>
      </c>
      <c r="Y359" s="34">
        <v>-61.450004577636719</v>
      </c>
      <c r="Z359" s="34">
        <v>181.41227722167969</v>
      </c>
      <c r="AA359" s="23">
        <v>0.24796387553215027</v>
      </c>
      <c r="AB359" s="35">
        <v>14.588000297546387</v>
      </c>
    </row>
    <row r="360" spans="1:28" x14ac:dyDescent="0.2">
      <c r="A360" s="21">
        <v>46001.800164120374</v>
      </c>
      <c r="B360" s="22">
        <v>1.0540000200271606</v>
      </c>
      <c r="C360" s="22">
        <v>15.152588844299316</v>
      </c>
      <c r="D360" s="23">
        <v>3.2367639541625977</v>
      </c>
      <c r="E360" s="24">
        <v>176.80000305175781</v>
      </c>
      <c r="F360" s="24">
        <v>50.159667748957872</v>
      </c>
      <c r="G360" s="24">
        <v>-66.460196496918797</v>
      </c>
      <c r="H360" s="24">
        <v>50.15998931415016</v>
      </c>
      <c r="I360" s="24">
        <v>-66.460106292140637</v>
      </c>
      <c r="J360" s="24">
        <v>35.573612213134766</v>
      </c>
      <c r="K360" s="24">
        <v>2.6762712746858597E-2</v>
      </c>
      <c r="L360" s="25">
        <v>0.56517553329467773</v>
      </c>
      <c r="M360" s="21">
        <v>25569.004899479165</v>
      </c>
      <c r="N360" s="23">
        <v>0.24796387553215027</v>
      </c>
      <c r="O360" s="26">
        <v>26270.107421875</v>
      </c>
      <c r="P360" s="26">
        <v>49826.078125</v>
      </c>
      <c r="Q360" s="27">
        <v>30.283674240112305</v>
      </c>
      <c r="R360" s="28">
        <v>38.066078186035156</v>
      </c>
      <c r="S360" s="29">
        <v>1.0242903232574463</v>
      </c>
      <c r="T360" s="30">
        <v>32.386951446533203</v>
      </c>
      <c r="U360" s="23">
        <v>0.32843017578125</v>
      </c>
      <c r="V360" s="31">
        <v>3.7962349597364664E-3</v>
      </c>
      <c r="W360" s="32">
        <v>0.11075528711080551</v>
      </c>
      <c r="X360" s="33">
        <v>8.1958036422729492</v>
      </c>
      <c r="Y360" s="34">
        <v>-61.450004577636719</v>
      </c>
      <c r="Z360" s="34">
        <v>181.41227722167969</v>
      </c>
      <c r="AA360" s="23">
        <v>0.24796387553215027</v>
      </c>
      <c r="AB360" s="35">
        <v>14.588000297546387</v>
      </c>
    </row>
    <row r="361" spans="1:28" x14ac:dyDescent="0.2">
      <c r="A361" s="21">
        <v>46001.800177013887</v>
      </c>
      <c r="B361" s="22">
        <v>1.0700000524520874</v>
      </c>
      <c r="C361" s="22">
        <v>15.121907234191895</v>
      </c>
      <c r="D361" s="23">
        <v>3.2367639541625977</v>
      </c>
      <c r="E361" s="24">
        <v>176.60000610351563</v>
      </c>
      <c r="F361" s="24">
        <v>50.159667748957872</v>
      </c>
      <c r="G361" s="24">
        <v>-66.460196496918797</v>
      </c>
      <c r="H361" s="24">
        <v>50.159981949397597</v>
      </c>
      <c r="I361" s="24">
        <v>-66.460105544092499</v>
      </c>
      <c r="J361" s="24">
        <v>34.754417419433594</v>
      </c>
      <c r="K361" s="24">
        <v>8.0216407775878906E-2</v>
      </c>
      <c r="L361" s="25">
        <v>0.56517553329467773</v>
      </c>
      <c r="M361" s="21">
        <v>25569.004912372686</v>
      </c>
      <c r="N361" s="23">
        <v>0.24569946527481079</v>
      </c>
      <c r="O361" s="26">
        <v>26257.79296875</v>
      </c>
      <c r="P361" s="26">
        <v>49806.80859375</v>
      </c>
      <c r="Q361" s="27">
        <v>30.270177841186523</v>
      </c>
      <c r="R361" s="28">
        <v>38.083930969238281</v>
      </c>
      <c r="S361" s="29">
        <v>1.0242795944213867</v>
      </c>
      <c r="T361" s="30">
        <v>32.374423980712891</v>
      </c>
      <c r="U361" s="23">
        <v>0.321746826171875</v>
      </c>
      <c r="V361" s="31">
        <v>1.9408783409744501E-3</v>
      </c>
      <c r="W361" s="32">
        <v>0.13880173861980438</v>
      </c>
      <c r="X361" s="33">
        <v>8.1726245880126953</v>
      </c>
      <c r="Y361" s="34">
        <v>-60.191154479980469</v>
      </c>
      <c r="Z361" s="34">
        <v>181.38365173339844</v>
      </c>
      <c r="AA361" s="23">
        <v>0.24569946527481079</v>
      </c>
      <c r="AB361" s="35">
        <v>14.605999946594238</v>
      </c>
    </row>
    <row r="362" spans="1:28" x14ac:dyDescent="0.2">
      <c r="A362" s="21">
        <v>46001.80018859954</v>
      </c>
      <c r="B362" s="22">
        <v>1.0570000410079956</v>
      </c>
      <c r="C362" s="22">
        <v>15.036310195922852</v>
      </c>
      <c r="D362" s="23">
        <v>3.2367639541625977</v>
      </c>
      <c r="E362" s="24">
        <v>175</v>
      </c>
      <c r="F362" s="24">
        <v>50.159667748957872</v>
      </c>
      <c r="G362" s="24">
        <v>-66.460196496918797</v>
      </c>
      <c r="H362" s="24">
        <v>50.15997708401386</v>
      </c>
      <c r="I362" s="24">
        <v>-66.460105157313606</v>
      </c>
      <c r="J362" s="24">
        <v>34.213230133056641</v>
      </c>
      <c r="K362" s="24">
        <v>0.1078546941280365</v>
      </c>
      <c r="L362" s="25">
        <v>0.56517553329467773</v>
      </c>
      <c r="M362" s="21">
        <v>25569.004923946759</v>
      </c>
      <c r="N362" s="23">
        <v>0.24569946527481079</v>
      </c>
      <c r="O362" s="26">
        <v>26257.79296875</v>
      </c>
      <c r="P362" s="26">
        <v>49806.80859375</v>
      </c>
      <c r="Q362" s="27">
        <v>30.270177841186523</v>
      </c>
      <c r="R362" s="28">
        <v>38.083930969238281</v>
      </c>
      <c r="S362" s="29">
        <v>1.0242795944213867</v>
      </c>
      <c r="T362" s="30">
        <v>32.374423980712891</v>
      </c>
      <c r="U362" s="23">
        <v>0.321746826171875</v>
      </c>
      <c r="V362" s="31">
        <v>1.9408783409744501E-3</v>
      </c>
      <c r="W362" s="32">
        <v>0.13880173861980438</v>
      </c>
      <c r="X362" s="33">
        <v>8.1726245880126953</v>
      </c>
      <c r="Y362" s="34">
        <v>-60.191154479980469</v>
      </c>
      <c r="Z362" s="34">
        <v>181.38365173339844</v>
      </c>
      <c r="AA362" s="23">
        <v>0.24569946527481079</v>
      </c>
      <c r="AB362" s="35">
        <v>14.605999946594238</v>
      </c>
    </row>
    <row r="363" spans="1:28" x14ac:dyDescent="0.2">
      <c r="A363" s="21">
        <v>46001.800200173609</v>
      </c>
      <c r="B363" s="22">
        <v>1.062000036239624</v>
      </c>
      <c r="C363" s="22">
        <v>15.005734443664551</v>
      </c>
      <c r="D363" s="23">
        <v>3.2367639541625977</v>
      </c>
      <c r="E363" s="24">
        <v>173.30000305175781</v>
      </c>
      <c r="F363" s="24">
        <v>50.159667748957872</v>
      </c>
      <c r="G363" s="24">
        <v>-66.460196496918797</v>
      </c>
      <c r="H363" s="24">
        <v>50.159972169433622</v>
      </c>
      <c r="I363" s="24">
        <v>-66.460104693519497</v>
      </c>
      <c r="J363" s="24">
        <v>33.666568756103516</v>
      </c>
      <c r="K363" s="24">
        <v>0.1409963071346283</v>
      </c>
      <c r="L363" s="25">
        <v>0.56517553329467773</v>
      </c>
      <c r="M363" s="21">
        <v>25569.004935532408</v>
      </c>
      <c r="N363" s="23">
        <v>0.24569946527481079</v>
      </c>
      <c r="O363" s="26">
        <v>26257.79296875</v>
      </c>
      <c r="P363" s="26">
        <v>49806.80859375</v>
      </c>
      <c r="Q363" s="27">
        <v>30.270177841186523</v>
      </c>
      <c r="R363" s="28">
        <v>38.083930969238281</v>
      </c>
      <c r="S363" s="29">
        <v>1.0242795944213867</v>
      </c>
      <c r="T363" s="30">
        <v>32.374423980712891</v>
      </c>
      <c r="U363" s="23">
        <v>0.321746826171875</v>
      </c>
      <c r="V363" s="31">
        <v>1.9408783409744501E-3</v>
      </c>
      <c r="W363" s="32">
        <v>0.13880173861980438</v>
      </c>
      <c r="X363" s="33">
        <v>8.1726245880126953</v>
      </c>
      <c r="Y363" s="34">
        <v>-60.191154479980469</v>
      </c>
      <c r="Z363" s="34">
        <v>181.38365173339844</v>
      </c>
      <c r="AA363" s="23">
        <v>0.24569946527481079</v>
      </c>
      <c r="AB363" s="35">
        <v>14.605999946594238</v>
      </c>
    </row>
    <row r="364" spans="1:28" x14ac:dyDescent="0.2">
      <c r="A364" s="21">
        <v>46001.80021616898</v>
      </c>
      <c r="B364" s="22">
        <v>1.059999942779541</v>
      </c>
      <c r="C364" s="22">
        <v>15.043131828308105</v>
      </c>
      <c r="D364" s="23">
        <v>3.2367639541625977</v>
      </c>
      <c r="E364" s="24">
        <v>171.89999389648438</v>
      </c>
      <c r="F364" s="24">
        <v>50.159667748957872</v>
      </c>
      <c r="G364" s="24">
        <v>-66.460196496918797</v>
      </c>
      <c r="H364" s="24">
        <v>50.159967147600888</v>
      </c>
      <c r="I364" s="24">
        <v>-66.460103473163997</v>
      </c>
      <c r="J364" s="24">
        <v>33.107978820800781</v>
      </c>
      <c r="K364" s="24">
        <v>0.22819997370243073</v>
      </c>
      <c r="L364" s="25">
        <v>0.56517553329467773</v>
      </c>
      <c r="M364" s="21">
        <v>25569.004951527779</v>
      </c>
      <c r="N364" s="23">
        <v>0.24569946527481079</v>
      </c>
      <c r="O364" s="26">
        <v>26257.79296875</v>
      </c>
      <c r="P364" s="26">
        <v>49806.80859375</v>
      </c>
      <c r="Q364" s="27">
        <v>30.270177841186523</v>
      </c>
      <c r="R364" s="28">
        <v>38.083930969238281</v>
      </c>
      <c r="S364" s="29">
        <v>1.0242795944213867</v>
      </c>
      <c r="T364" s="30">
        <v>32.374423980712891</v>
      </c>
      <c r="U364" s="23">
        <v>0.321746826171875</v>
      </c>
      <c r="V364" s="31">
        <v>1.9408783409744501E-3</v>
      </c>
      <c r="W364" s="32">
        <v>0.13880173861980438</v>
      </c>
      <c r="X364" s="33">
        <v>8.1726245880126953</v>
      </c>
      <c r="Y364" s="34">
        <v>-60.191154479980469</v>
      </c>
      <c r="Z364" s="34">
        <v>181.38365173339844</v>
      </c>
      <c r="AA364" s="23">
        <v>0.24569946527481079</v>
      </c>
      <c r="AB364" s="35">
        <v>14.605999946594238</v>
      </c>
    </row>
    <row r="365" spans="1:28" x14ac:dyDescent="0.2">
      <c r="A365" s="21">
        <v>46001.800227754633</v>
      </c>
      <c r="B365" s="22">
        <v>1.0740000009536743</v>
      </c>
      <c r="C365" s="22">
        <v>14.995177268981934</v>
      </c>
      <c r="D365" s="23">
        <v>3.2197887897491455</v>
      </c>
      <c r="E365" s="24">
        <v>173.69999694824219</v>
      </c>
      <c r="F365" s="24">
        <v>50.159667748957872</v>
      </c>
      <c r="G365" s="24">
        <v>-66.460196496918797</v>
      </c>
      <c r="H365" s="24">
        <v>50.159962229061314</v>
      </c>
      <c r="I365" s="24">
        <v>-66.460102291835852</v>
      </c>
      <c r="J365" s="24">
        <v>32.560882568359375</v>
      </c>
      <c r="K365" s="24">
        <v>0.31261485815048218</v>
      </c>
      <c r="L365" s="25">
        <v>0.56378018856048584</v>
      </c>
      <c r="M365" s="21">
        <v>25569.004963101852</v>
      </c>
      <c r="N365" s="23">
        <v>0.24569946527481079</v>
      </c>
      <c r="O365" s="26">
        <v>26257.79296875</v>
      </c>
      <c r="P365" s="26">
        <v>49806.80859375</v>
      </c>
      <c r="Q365" s="27">
        <v>30.270177841186523</v>
      </c>
      <c r="R365" s="28">
        <v>38.083930969238281</v>
      </c>
      <c r="S365" s="29">
        <v>1.0242795944213867</v>
      </c>
      <c r="T365" s="30">
        <v>32.374423980712891</v>
      </c>
      <c r="U365" s="23">
        <v>0.321746826171875</v>
      </c>
      <c r="V365" s="31">
        <v>1.9408783409744501E-3</v>
      </c>
      <c r="W365" s="32">
        <v>0.13880173861980438</v>
      </c>
      <c r="X365" s="33">
        <v>8.1726245880126953</v>
      </c>
      <c r="Y365" s="34">
        <v>-60.191154479980469</v>
      </c>
      <c r="Z365" s="34">
        <v>181.38365173339844</v>
      </c>
      <c r="AA365" s="23">
        <v>0.24569946527481079</v>
      </c>
      <c r="AB365" s="35">
        <v>14.605999946594238</v>
      </c>
    </row>
    <row r="366" spans="1:28" x14ac:dyDescent="0.2">
      <c r="A366" s="21">
        <v>46001.800239328702</v>
      </c>
      <c r="B366" s="22">
        <v>1.0839999914169312</v>
      </c>
      <c r="C366" s="22">
        <v>14.865564346313477</v>
      </c>
      <c r="D366" s="23">
        <v>3.2197887897491455</v>
      </c>
      <c r="E366" s="24">
        <v>180</v>
      </c>
      <c r="F366" s="24">
        <v>50.159667748957872</v>
      </c>
      <c r="G366" s="24">
        <v>-66.460196496918797</v>
      </c>
      <c r="H366" s="24">
        <v>50.159957369608229</v>
      </c>
      <c r="I366" s="24">
        <v>-66.460101775844095</v>
      </c>
      <c r="J366" s="24">
        <v>32.020355224609375</v>
      </c>
      <c r="K366" s="24">
        <v>0.34948641061782837</v>
      </c>
      <c r="L366" s="25">
        <v>0.56378018856048584</v>
      </c>
      <c r="M366" s="21">
        <v>25569.004974675925</v>
      </c>
      <c r="N366" s="23">
        <v>0.24569946527481079</v>
      </c>
      <c r="O366" s="26">
        <v>26257.79296875</v>
      </c>
      <c r="P366" s="26">
        <v>49806.80859375</v>
      </c>
      <c r="Q366" s="27">
        <v>30.270177841186523</v>
      </c>
      <c r="R366" s="28">
        <v>38.083930969238281</v>
      </c>
      <c r="S366" s="29">
        <v>1.0242795944213867</v>
      </c>
      <c r="T366" s="30">
        <v>32.374423980712891</v>
      </c>
      <c r="U366" s="23">
        <v>0.321746826171875</v>
      </c>
      <c r="V366" s="31">
        <v>1.9408783409744501E-3</v>
      </c>
      <c r="W366" s="32">
        <v>0.13880173861980438</v>
      </c>
      <c r="X366" s="33">
        <v>8.1726245880126953</v>
      </c>
      <c r="Y366" s="34">
        <v>-60.191154479980469</v>
      </c>
      <c r="Z366" s="34">
        <v>181.38365173339844</v>
      </c>
      <c r="AA366" s="23">
        <v>0.24569946527481079</v>
      </c>
      <c r="AB366" s="35">
        <v>14.605999946594238</v>
      </c>
    </row>
    <row r="367" spans="1:28" x14ac:dyDescent="0.2">
      <c r="A367" s="21">
        <v>46001.800250902779</v>
      </c>
      <c r="B367" s="22">
        <v>1.0750000476837158</v>
      </c>
      <c r="C367" s="22">
        <v>14.912077903747559</v>
      </c>
      <c r="D367" s="23">
        <v>3.2197887897491455</v>
      </c>
      <c r="E367" s="24">
        <v>182.10000610351563</v>
      </c>
      <c r="F367" s="24">
        <v>50.159667748957872</v>
      </c>
      <c r="G367" s="24">
        <v>-66.460196496918797</v>
      </c>
      <c r="H367" s="24">
        <v>50.159952439914385</v>
      </c>
      <c r="I367" s="24">
        <v>-66.460101459011554</v>
      </c>
      <c r="J367" s="24">
        <v>31.472013473510742</v>
      </c>
      <c r="K367" s="24">
        <v>0.37212654948234558</v>
      </c>
      <c r="L367" s="25">
        <v>0.56378018856048584</v>
      </c>
      <c r="M367" s="21">
        <v>25569.004986261574</v>
      </c>
      <c r="N367" s="23">
        <v>0.23558349907398224</v>
      </c>
      <c r="O367" s="26">
        <v>26258.794921875</v>
      </c>
      <c r="P367" s="26">
        <v>49826.9609375</v>
      </c>
      <c r="Q367" s="27">
        <v>30.280855178833008</v>
      </c>
      <c r="R367" s="28">
        <v>38.082477569580078</v>
      </c>
      <c r="S367" s="29">
        <v>1.024288535118103</v>
      </c>
      <c r="T367" s="30">
        <v>32.387523651123047</v>
      </c>
      <c r="U367" s="23">
        <v>0.31390380859375</v>
      </c>
      <c r="V367" s="31">
        <v>3.7408738862723112E-3</v>
      </c>
      <c r="W367" s="32">
        <v>2.0004987716674805E-2</v>
      </c>
      <c r="X367" s="33">
        <v>8.1946249008178711</v>
      </c>
      <c r="Y367" s="34">
        <v>-61.383247375488281</v>
      </c>
      <c r="Z367" s="34">
        <v>181.35028076171875</v>
      </c>
      <c r="AA367" s="23">
        <v>0.23558349907398224</v>
      </c>
      <c r="AB367" s="35">
        <v>14.579000473022461</v>
      </c>
    </row>
    <row r="368" spans="1:28" x14ac:dyDescent="0.2">
      <c r="A368" s="21">
        <v>46001.800262500001</v>
      </c>
      <c r="B368" s="22">
        <v>1.0540000200271606</v>
      </c>
      <c r="C368" s="22">
        <v>15.012874603271484</v>
      </c>
      <c r="D368" s="23">
        <v>3.2197887897491455</v>
      </c>
      <c r="E368" s="24">
        <v>182.5</v>
      </c>
      <c r="F368" s="24">
        <v>50.159667748957872</v>
      </c>
      <c r="G368" s="24">
        <v>-66.460196496918797</v>
      </c>
      <c r="H368" s="24">
        <v>50.159947394640078</v>
      </c>
      <c r="I368" s="24">
        <v>-66.460101567643363</v>
      </c>
      <c r="J368" s="24">
        <v>30.910816192626953</v>
      </c>
      <c r="K368" s="24">
        <v>0.36436402797698975</v>
      </c>
      <c r="L368" s="25">
        <v>0.56378018856048584</v>
      </c>
      <c r="M368" s="21">
        <v>25569.004997858796</v>
      </c>
      <c r="N368" s="23">
        <v>0.23558349907398224</v>
      </c>
      <c r="O368" s="26">
        <v>26258.794921875</v>
      </c>
      <c r="P368" s="26">
        <v>49826.9609375</v>
      </c>
      <c r="Q368" s="27">
        <v>30.280855178833008</v>
      </c>
      <c r="R368" s="28">
        <v>38.082477569580078</v>
      </c>
      <c r="S368" s="29">
        <v>1.024288535118103</v>
      </c>
      <c r="T368" s="30">
        <v>32.387523651123047</v>
      </c>
      <c r="U368" s="23">
        <v>0.31390380859375</v>
      </c>
      <c r="V368" s="31">
        <v>3.7408738862723112E-3</v>
      </c>
      <c r="W368" s="32">
        <v>2.0004987716674805E-2</v>
      </c>
      <c r="X368" s="33">
        <v>8.1946249008178711</v>
      </c>
      <c r="Y368" s="34">
        <v>-61.383247375488281</v>
      </c>
      <c r="Z368" s="34">
        <v>181.35028076171875</v>
      </c>
      <c r="AA368" s="23">
        <v>0.23558349907398224</v>
      </c>
      <c r="AB368" s="35">
        <v>14.579000473022461</v>
      </c>
    </row>
    <row r="369" spans="1:28" x14ac:dyDescent="0.2">
      <c r="A369" s="21">
        <v>46001.80027540509</v>
      </c>
      <c r="B369" s="22">
        <v>1.0850000381469727</v>
      </c>
      <c r="C369" s="22">
        <v>14.999085426330566</v>
      </c>
      <c r="D369" s="23">
        <v>3.2197887897491455</v>
      </c>
      <c r="E369" s="24">
        <v>182.60000610351563</v>
      </c>
      <c r="F369" s="24">
        <v>50.159667748957872</v>
      </c>
      <c r="G369" s="24">
        <v>-66.460196496918797</v>
      </c>
      <c r="H369" s="24">
        <v>50.159939891103591</v>
      </c>
      <c r="I369" s="24">
        <v>-66.460102088386577</v>
      </c>
      <c r="J369" s="24">
        <v>30.076181411743164</v>
      </c>
      <c r="K369" s="24">
        <v>0.32715299725532532</v>
      </c>
      <c r="L369" s="25">
        <v>0.56378018856048584</v>
      </c>
      <c r="M369" s="21">
        <v>25569.005010752317</v>
      </c>
      <c r="N369" s="23">
        <v>0.23558349907398224</v>
      </c>
      <c r="O369" s="26">
        <v>26258.794921875</v>
      </c>
      <c r="P369" s="26">
        <v>49826.9609375</v>
      </c>
      <c r="Q369" s="27">
        <v>30.280855178833008</v>
      </c>
      <c r="R369" s="28">
        <v>38.082477569580078</v>
      </c>
      <c r="S369" s="29">
        <v>1.024288535118103</v>
      </c>
      <c r="T369" s="30">
        <v>32.387523651123047</v>
      </c>
      <c r="U369" s="23">
        <v>0.31390380859375</v>
      </c>
      <c r="V369" s="31">
        <v>3.7408738862723112E-3</v>
      </c>
      <c r="W369" s="32">
        <v>2.0004987716674805E-2</v>
      </c>
      <c r="X369" s="33">
        <v>8.1946249008178711</v>
      </c>
      <c r="Y369" s="34">
        <v>-61.383247375488281</v>
      </c>
      <c r="Z369" s="34">
        <v>181.35028076171875</v>
      </c>
      <c r="AA369" s="23">
        <v>0.23558349907398224</v>
      </c>
      <c r="AB369" s="35">
        <v>14.579000473022461</v>
      </c>
    </row>
    <row r="370" spans="1:28" x14ac:dyDescent="0.2">
      <c r="A370" s="21">
        <v>46001.800291400461</v>
      </c>
      <c r="B370" s="22">
        <v>1.0789999961853027</v>
      </c>
      <c r="C370" s="22">
        <v>14.942098617553711</v>
      </c>
      <c r="D370" s="23">
        <v>3.2278485298156738</v>
      </c>
      <c r="E370" s="24">
        <v>182.60000610351563</v>
      </c>
      <c r="F370" s="24">
        <v>50.159667748957872</v>
      </c>
      <c r="G370" s="24">
        <v>-66.460196496918797</v>
      </c>
      <c r="H370" s="24">
        <v>50.159934770295443</v>
      </c>
      <c r="I370" s="24">
        <v>-66.460102330467109</v>
      </c>
      <c r="J370" s="24">
        <v>29.506584167480469</v>
      </c>
      <c r="K370" s="24">
        <v>0.30985453724861145</v>
      </c>
      <c r="L370" s="25">
        <v>0.56238490343093872</v>
      </c>
      <c r="M370" s="21">
        <v>25569.00502675926</v>
      </c>
      <c r="N370" s="23">
        <v>0.23558349907398224</v>
      </c>
      <c r="O370" s="26">
        <v>26258.794921875</v>
      </c>
      <c r="P370" s="26">
        <v>49826.9609375</v>
      </c>
      <c r="Q370" s="27">
        <v>30.280855178833008</v>
      </c>
      <c r="R370" s="28">
        <v>38.082477569580078</v>
      </c>
      <c r="S370" s="29">
        <v>1.024288535118103</v>
      </c>
      <c r="T370" s="30">
        <v>32.387523651123047</v>
      </c>
      <c r="U370" s="23">
        <v>0.31390380859375</v>
      </c>
      <c r="V370" s="31">
        <v>3.7408738862723112E-3</v>
      </c>
      <c r="W370" s="32">
        <v>2.0004987716674805E-2</v>
      </c>
      <c r="X370" s="33">
        <v>8.1946249008178711</v>
      </c>
      <c r="Y370" s="34">
        <v>-61.383247375488281</v>
      </c>
      <c r="Z370" s="34">
        <v>181.35028076171875</v>
      </c>
      <c r="AA370" s="23">
        <v>0.23558349907398224</v>
      </c>
      <c r="AB370" s="35">
        <v>14.579000473022461</v>
      </c>
    </row>
    <row r="371" spans="1:28" x14ac:dyDescent="0.2">
      <c r="A371" s="21">
        <v>46001.800302974538</v>
      </c>
      <c r="B371" s="22">
        <v>1.0859999656677246</v>
      </c>
      <c r="C371" s="22">
        <v>14.969779014587402</v>
      </c>
      <c r="D371" s="23">
        <v>3.2278485298156738</v>
      </c>
      <c r="E371" s="24">
        <v>181.19999694824219</v>
      </c>
      <c r="F371" s="24">
        <v>50.159667748957872</v>
      </c>
      <c r="G371" s="24">
        <v>-66.460196496918797</v>
      </c>
      <c r="H371" s="24">
        <v>50.159929694714663</v>
      </c>
      <c r="I371" s="24">
        <v>-66.460102806423151</v>
      </c>
      <c r="J371" s="24">
        <v>28.942014694213867</v>
      </c>
      <c r="K371" s="24">
        <v>0.27584388852119446</v>
      </c>
      <c r="L371" s="25">
        <v>0.56238490343093872</v>
      </c>
      <c r="M371" s="21">
        <v>25569.005038333333</v>
      </c>
      <c r="N371" s="23">
        <v>0.23558349907398224</v>
      </c>
      <c r="O371" s="26">
        <v>26258.794921875</v>
      </c>
      <c r="P371" s="26">
        <v>49826.9609375</v>
      </c>
      <c r="Q371" s="27">
        <v>30.280855178833008</v>
      </c>
      <c r="R371" s="28">
        <v>38.082477569580078</v>
      </c>
      <c r="S371" s="29">
        <v>1.024288535118103</v>
      </c>
      <c r="T371" s="30">
        <v>32.387523651123047</v>
      </c>
      <c r="U371" s="23">
        <v>0.31390380859375</v>
      </c>
      <c r="V371" s="31">
        <v>3.7408738862723112E-3</v>
      </c>
      <c r="W371" s="32">
        <v>2.0004987716674805E-2</v>
      </c>
      <c r="X371" s="33">
        <v>8.1946249008178711</v>
      </c>
      <c r="Y371" s="34">
        <v>-61.383247375488281</v>
      </c>
      <c r="Z371" s="34">
        <v>181.35028076171875</v>
      </c>
      <c r="AA371" s="23">
        <v>0.23558349907398224</v>
      </c>
      <c r="AB371" s="35">
        <v>14.579000473022461</v>
      </c>
    </row>
    <row r="372" spans="1:28" x14ac:dyDescent="0.2">
      <c r="A372" s="21">
        <v>46001.800314560183</v>
      </c>
      <c r="B372" s="22">
        <v>1.0659999847412109</v>
      </c>
      <c r="C372" s="22">
        <v>15.00337028503418</v>
      </c>
      <c r="D372" s="23">
        <v>3.2278485298156738</v>
      </c>
      <c r="E372" s="24">
        <v>181.80000305175781</v>
      </c>
      <c r="F372" s="24">
        <v>50.159667748957872</v>
      </c>
      <c r="G372" s="24">
        <v>-66.460196496918797</v>
      </c>
      <c r="H372" s="24">
        <v>50.159924776345505</v>
      </c>
      <c r="I372" s="24">
        <v>-66.460102997165421</v>
      </c>
      <c r="J372" s="24">
        <v>28.394935607910156</v>
      </c>
      <c r="K372" s="24">
        <v>0.26221391558647156</v>
      </c>
      <c r="L372" s="25">
        <v>0.56238490343093872</v>
      </c>
      <c r="M372" s="21">
        <v>25569.005049907406</v>
      </c>
      <c r="N372" s="23">
        <v>0.23396851122379303</v>
      </c>
      <c r="O372" s="26">
        <v>26258.611328125</v>
      </c>
      <c r="P372" s="26">
        <v>49829.53515625</v>
      </c>
      <c r="Q372" s="27">
        <v>30.282119750976563</v>
      </c>
      <c r="R372" s="28">
        <v>38.082744598388672</v>
      </c>
      <c r="S372" s="29">
        <v>1.024289608001709</v>
      </c>
      <c r="T372" s="30">
        <v>32.389198303222656</v>
      </c>
      <c r="U372" s="23">
        <v>0.306121826171875</v>
      </c>
      <c r="V372" s="31">
        <v>2.2055285517126322E-3</v>
      </c>
      <c r="W372" s="32">
        <v>1.1073271743953228E-2</v>
      </c>
      <c r="X372" s="33">
        <v>8.1963882446289063</v>
      </c>
      <c r="Y372" s="34">
        <v>-61.478614807128906</v>
      </c>
      <c r="Z372" s="34">
        <v>181.32167053222656</v>
      </c>
      <c r="AA372" s="23">
        <v>0.23396851122379303</v>
      </c>
      <c r="AB372" s="35">
        <v>14.552000045776367</v>
      </c>
    </row>
    <row r="373" spans="1:28" x14ac:dyDescent="0.2">
      <c r="A373" s="21">
        <v>46001.800326145836</v>
      </c>
      <c r="B373" s="22">
        <v>1.0670000314712524</v>
      </c>
      <c r="C373" s="22">
        <v>15.001959800720215</v>
      </c>
      <c r="D373" s="23">
        <v>3.2278485298156738</v>
      </c>
      <c r="E373" s="24">
        <v>181.80000305175781</v>
      </c>
      <c r="F373" s="24">
        <v>50.159667748957872</v>
      </c>
      <c r="G373" s="24">
        <v>-66.460196496918797</v>
      </c>
      <c r="H373" s="24">
        <v>50.159919872194031</v>
      </c>
      <c r="I373" s="24">
        <v>-66.460103218555659</v>
      </c>
      <c r="J373" s="24">
        <v>27.849435806274414</v>
      </c>
      <c r="K373" s="24">
        <v>0.24639390408992767</v>
      </c>
      <c r="L373" s="25">
        <v>0.56238490343093872</v>
      </c>
      <c r="M373" s="21">
        <v>25569.005061504631</v>
      </c>
      <c r="N373" s="23">
        <v>0.23396851122379303</v>
      </c>
      <c r="O373" s="26">
        <v>26258.611328125</v>
      </c>
      <c r="P373" s="26">
        <v>49829.53515625</v>
      </c>
      <c r="Q373" s="27">
        <v>30.282119750976563</v>
      </c>
      <c r="R373" s="28">
        <v>38.082744598388672</v>
      </c>
      <c r="S373" s="29">
        <v>1.024289608001709</v>
      </c>
      <c r="T373" s="30">
        <v>32.389198303222656</v>
      </c>
      <c r="U373" s="23">
        <v>0.306121826171875</v>
      </c>
      <c r="V373" s="31">
        <v>2.2055285517126322E-3</v>
      </c>
      <c r="W373" s="32">
        <v>1.1073271743953228E-2</v>
      </c>
      <c r="X373" s="33">
        <v>8.1963882446289063</v>
      </c>
      <c r="Y373" s="34">
        <v>-61.478614807128906</v>
      </c>
      <c r="Z373" s="34">
        <v>181.32167053222656</v>
      </c>
      <c r="AA373" s="23">
        <v>0.23396851122379303</v>
      </c>
      <c r="AB373" s="35">
        <v>14.552000045776367</v>
      </c>
    </row>
    <row r="374" spans="1:28" x14ac:dyDescent="0.2">
      <c r="A374" s="21">
        <v>46001.800337731482</v>
      </c>
      <c r="B374" s="22">
        <v>1.0829999446868896</v>
      </c>
      <c r="C374" s="22">
        <v>14.949592590332031</v>
      </c>
      <c r="D374" s="23">
        <v>3.2651834487915039</v>
      </c>
      <c r="E374" s="24">
        <v>181.69999694824219</v>
      </c>
      <c r="F374" s="24">
        <v>50.159667748957872</v>
      </c>
      <c r="G374" s="24">
        <v>-66.460196496918797</v>
      </c>
      <c r="H374" s="24">
        <v>50.159914942509296</v>
      </c>
      <c r="I374" s="24">
        <v>-66.460103372253172</v>
      </c>
      <c r="J374" s="24">
        <v>27.301095962524414</v>
      </c>
      <c r="K374" s="24">
        <v>0.23541107773780823</v>
      </c>
      <c r="L374" s="25">
        <v>0.56168723106384277</v>
      </c>
      <c r="M374" s="21">
        <v>25569.005073090277</v>
      </c>
      <c r="N374" s="23">
        <v>0.23396851122379303</v>
      </c>
      <c r="O374" s="26">
        <v>26258.611328125</v>
      </c>
      <c r="P374" s="26">
        <v>49829.53515625</v>
      </c>
      <c r="Q374" s="27">
        <v>30.282119750976563</v>
      </c>
      <c r="R374" s="28">
        <v>38.082744598388672</v>
      </c>
      <c r="S374" s="29">
        <v>1.024289608001709</v>
      </c>
      <c r="T374" s="30">
        <v>32.389198303222656</v>
      </c>
      <c r="U374" s="23">
        <v>0.306121826171875</v>
      </c>
      <c r="V374" s="31">
        <v>2.2055285517126322E-3</v>
      </c>
      <c r="W374" s="32">
        <v>1.1073271743953228E-2</v>
      </c>
      <c r="X374" s="33">
        <v>8.1963882446289063</v>
      </c>
      <c r="Y374" s="34">
        <v>-61.478614807128906</v>
      </c>
      <c r="Z374" s="34">
        <v>181.32167053222656</v>
      </c>
      <c r="AA374" s="23">
        <v>0.23396851122379303</v>
      </c>
      <c r="AB374" s="35">
        <v>14.552000045776367</v>
      </c>
    </row>
    <row r="375" spans="1:28" x14ac:dyDescent="0.2">
      <c r="A375" s="21">
        <v>46001.800350636571</v>
      </c>
      <c r="B375" s="22">
        <v>1.0590000152587891</v>
      </c>
      <c r="C375" s="22">
        <v>14.88737678527832</v>
      </c>
      <c r="D375" s="23">
        <v>3.2651834487915039</v>
      </c>
      <c r="E375" s="24">
        <v>182.39999389648438</v>
      </c>
      <c r="F375" s="24">
        <v>50.159667748957872</v>
      </c>
      <c r="G375" s="24">
        <v>-66.460196496918797</v>
      </c>
      <c r="H375" s="24">
        <v>50.159907621748765</v>
      </c>
      <c r="I375" s="24">
        <v>-66.46010365137839</v>
      </c>
      <c r="J375" s="24">
        <v>26.486791610717773</v>
      </c>
      <c r="K375" s="24">
        <v>0.21546547114849091</v>
      </c>
      <c r="L375" s="25">
        <v>0.56168723106384277</v>
      </c>
      <c r="M375" s="21">
        <v>25569.005085983797</v>
      </c>
      <c r="N375" s="23">
        <v>0.23396851122379303</v>
      </c>
      <c r="O375" s="26">
        <v>26258.611328125</v>
      </c>
      <c r="P375" s="26">
        <v>49829.53515625</v>
      </c>
      <c r="Q375" s="27">
        <v>30.282119750976563</v>
      </c>
      <c r="R375" s="28">
        <v>38.082744598388672</v>
      </c>
      <c r="S375" s="29">
        <v>1.024289608001709</v>
      </c>
      <c r="T375" s="30">
        <v>32.389198303222656</v>
      </c>
      <c r="U375" s="23">
        <v>0.306121826171875</v>
      </c>
      <c r="V375" s="31">
        <v>2.2055285517126322E-3</v>
      </c>
      <c r="W375" s="32">
        <v>1.1073271743953228E-2</v>
      </c>
      <c r="X375" s="33">
        <v>8.1963882446289063</v>
      </c>
      <c r="Y375" s="34">
        <v>-61.478614807128906</v>
      </c>
      <c r="Z375" s="34">
        <v>181.32167053222656</v>
      </c>
      <c r="AA375" s="23">
        <v>0.23396851122379303</v>
      </c>
      <c r="AB375" s="35">
        <v>14.552000045776367</v>
      </c>
    </row>
    <row r="376" spans="1:28" x14ac:dyDescent="0.2">
      <c r="A376" s="21">
        <v>46001.800362210648</v>
      </c>
      <c r="B376" s="22">
        <v>1.062000036239624</v>
      </c>
      <c r="C376" s="22">
        <v>14.883277893066406</v>
      </c>
      <c r="D376" s="23">
        <v>3.2651834487915039</v>
      </c>
      <c r="E376" s="24">
        <v>182.30000305175781</v>
      </c>
      <c r="F376" s="24">
        <v>50.159667748957872</v>
      </c>
      <c r="G376" s="24">
        <v>-66.460196496918797</v>
      </c>
      <c r="H376" s="24">
        <v>50.159902734337201</v>
      </c>
      <c r="I376" s="24">
        <v>-66.460103935905792</v>
      </c>
      <c r="J376" s="24">
        <v>25.943155288696289</v>
      </c>
      <c r="K376" s="24">
        <v>0.19513382017612457</v>
      </c>
      <c r="L376" s="25">
        <v>0.56168723106384277</v>
      </c>
      <c r="M376" s="21">
        <v>25569.005097557871</v>
      </c>
      <c r="N376" s="23">
        <v>0.23396851122379303</v>
      </c>
      <c r="O376" s="26">
        <v>26258.611328125</v>
      </c>
      <c r="P376" s="26">
        <v>49829.53515625</v>
      </c>
      <c r="Q376" s="27">
        <v>30.282119750976563</v>
      </c>
      <c r="R376" s="28">
        <v>38.082744598388672</v>
      </c>
      <c r="S376" s="29">
        <v>1.024289608001709</v>
      </c>
      <c r="T376" s="30">
        <v>32.389198303222656</v>
      </c>
      <c r="U376" s="23">
        <v>0.306121826171875</v>
      </c>
      <c r="V376" s="31">
        <v>2.2055285517126322E-3</v>
      </c>
      <c r="W376" s="32">
        <v>1.1073271743953228E-2</v>
      </c>
      <c r="X376" s="33">
        <v>8.1963882446289063</v>
      </c>
      <c r="Y376" s="34">
        <v>-61.478614807128906</v>
      </c>
      <c r="Z376" s="34">
        <v>181.32167053222656</v>
      </c>
      <c r="AA376" s="23">
        <v>0.23396851122379303</v>
      </c>
      <c r="AB376" s="35">
        <v>14.552000045776367</v>
      </c>
    </row>
    <row r="377" spans="1:28" x14ac:dyDescent="0.2">
      <c r="A377" s="21">
        <v>46001.800373796294</v>
      </c>
      <c r="B377" s="22">
        <v>1.0800000429153442</v>
      </c>
      <c r="C377" s="22">
        <v>14.829900741577148</v>
      </c>
      <c r="D377" s="23">
        <v>3.2651834487915039</v>
      </c>
      <c r="E377" s="24">
        <v>182.39999389648438</v>
      </c>
      <c r="F377" s="24">
        <v>50.159667748957872</v>
      </c>
      <c r="G377" s="24">
        <v>-66.460196496918797</v>
      </c>
      <c r="H377" s="24">
        <v>50.159897646756932</v>
      </c>
      <c r="I377" s="24">
        <v>-66.460104492082351</v>
      </c>
      <c r="J377" s="24">
        <v>25.377252578735352</v>
      </c>
      <c r="K377" s="24">
        <v>0.15539075434207916</v>
      </c>
      <c r="L377" s="25">
        <v>0.56168723106384277</v>
      </c>
      <c r="M377" s="21">
        <v>25569.00510914352</v>
      </c>
      <c r="N377" s="23">
        <v>0.23396851122379303</v>
      </c>
      <c r="O377" s="26">
        <v>26258.611328125</v>
      </c>
      <c r="P377" s="26">
        <v>49829.53515625</v>
      </c>
      <c r="Q377" s="27">
        <v>30.282119750976563</v>
      </c>
      <c r="R377" s="28">
        <v>38.082744598388672</v>
      </c>
      <c r="S377" s="29">
        <v>1.024289608001709</v>
      </c>
      <c r="T377" s="30">
        <v>32.389198303222656</v>
      </c>
      <c r="U377" s="23">
        <v>0.306121826171875</v>
      </c>
      <c r="V377" s="31">
        <v>2.2055285517126322E-3</v>
      </c>
      <c r="W377" s="32">
        <v>1.1073271743953228E-2</v>
      </c>
      <c r="X377" s="33">
        <v>8.1963882446289063</v>
      </c>
      <c r="Y377" s="34">
        <v>-61.478614807128906</v>
      </c>
      <c r="Z377" s="34">
        <v>181.32167053222656</v>
      </c>
      <c r="AA377" s="23">
        <v>0.23396851122379303</v>
      </c>
      <c r="AB377" s="35">
        <v>14.552000045776367</v>
      </c>
    </row>
    <row r="378" spans="1:28" x14ac:dyDescent="0.2">
      <c r="A378" s="21">
        <v>46001.800389791664</v>
      </c>
      <c r="B378" s="22">
        <v>1.0720000267028809</v>
      </c>
      <c r="C378" s="22">
        <v>14.766441345214844</v>
      </c>
      <c r="D378" s="23">
        <v>3.2651834487915039</v>
      </c>
      <c r="E378" s="24">
        <v>183.19999694824219</v>
      </c>
      <c r="F378" s="24">
        <v>50.159667748957872</v>
      </c>
      <c r="G378" s="24">
        <v>-66.460196496918797</v>
      </c>
      <c r="H378" s="24">
        <v>50.159892633129161</v>
      </c>
      <c r="I378" s="24">
        <v>-66.460104797712958</v>
      </c>
      <c r="J378" s="24">
        <v>24.819576263427734</v>
      </c>
      <c r="K378" s="24">
        <v>0.13355112075805664</v>
      </c>
      <c r="L378" s="25">
        <v>0.56168723106384277</v>
      </c>
      <c r="M378" s="21">
        <v>25569.00512513889</v>
      </c>
      <c r="N378" s="23">
        <v>0.23385253548622131</v>
      </c>
      <c r="O378" s="26">
        <v>26260.08203125</v>
      </c>
      <c r="P378" s="26">
        <v>49832.5390625</v>
      </c>
      <c r="Q378" s="27">
        <v>30.284091949462891</v>
      </c>
      <c r="R378" s="28">
        <v>38.080612182617188</v>
      </c>
      <c r="S378" s="29">
        <v>1.0242912769317627</v>
      </c>
      <c r="T378" s="30">
        <v>32.391151428222656</v>
      </c>
      <c r="U378" s="23">
        <v>0.298553466796875</v>
      </c>
      <c r="V378" s="31">
        <v>1.6471727285534143E-3</v>
      </c>
      <c r="W378" s="32">
        <v>0.11920364946126938</v>
      </c>
      <c r="X378" s="33">
        <v>8.1954221725463867</v>
      </c>
      <c r="Y378" s="34">
        <v>-61.426162719726563</v>
      </c>
      <c r="Z378" s="34">
        <v>181.30735778808594</v>
      </c>
      <c r="AA378" s="23">
        <v>0.23385253548622131</v>
      </c>
      <c r="AB378" s="35">
        <v>14.552000045776367</v>
      </c>
    </row>
    <row r="379" spans="1:28" x14ac:dyDescent="0.2">
      <c r="A379" s="21">
        <v>46001.800401365741</v>
      </c>
      <c r="B379" s="22">
        <v>1.0839999914169312</v>
      </c>
      <c r="C379" s="22">
        <v>14.722208976745605</v>
      </c>
      <c r="D379" s="23">
        <v>3.2650408744812012</v>
      </c>
      <c r="E379" s="24">
        <v>183.19999694824219</v>
      </c>
      <c r="F379" s="24">
        <v>50.159667748957872</v>
      </c>
      <c r="G379" s="24">
        <v>-66.460196496918797</v>
      </c>
      <c r="H379" s="24">
        <v>50.159887687061364</v>
      </c>
      <c r="I379" s="24">
        <v>-66.460105047174707</v>
      </c>
      <c r="J379" s="24">
        <v>24.269414901733398</v>
      </c>
      <c r="K379" s="24">
        <v>0.11572516709566116</v>
      </c>
      <c r="L379" s="25">
        <v>0.56029188632965088</v>
      </c>
      <c r="M379" s="21">
        <v>25569.005136712964</v>
      </c>
      <c r="N379" s="23">
        <v>0.23385253548622131</v>
      </c>
      <c r="O379" s="26">
        <v>26260.08203125</v>
      </c>
      <c r="P379" s="26">
        <v>49832.5390625</v>
      </c>
      <c r="Q379" s="27">
        <v>30.284091949462891</v>
      </c>
      <c r="R379" s="28">
        <v>38.080612182617188</v>
      </c>
      <c r="S379" s="29">
        <v>1.0242912769317627</v>
      </c>
      <c r="T379" s="30">
        <v>32.391151428222656</v>
      </c>
      <c r="U379" s="23">
        <v>0.298553466796875</v>
      </c>
      <c r="V379" s="31">
        <v>1.6471727285534143E-3</v>
      </c>
      <c r="W379" s="32">
        <v>0.11920364946126938</v>
      </c>
      <c r="X379" s="33">
        <v>8.1954221725463867</v>
      </c>
      <c r="Y379" s="34">
        <v>-61.426162719726563</v>
      </c>
      <c r="Z379" s="34">
        <v>181.30735778808594</v>
      </c>
      <c r="AA379" s="23">
        <v>0.23385253548622131</v>
      </c>
      <c r="AB379" s="35">
        <v>14.552000045776367</v>
      </c>
    </row>
    <row r="380" spans="1:28" x14ac:dyDescent="0.2">
      <c r="A380" s="21">
        <v>46001.800412939818</v>
      </c>
      <c r="B380" s="22">
        <v>1.0609999895095825</v>
      </c>
      <c r="C380" s="22">
        <v>14.767204284667969</v>
      </c>
      <c r="D380" s="23">
        <v>3.2650408744812012</v>
      </c>
      <c r="E380" s="24">
        <v>182.69999694824219</v>
      </c>
      <c r="F380" s="24">
        <v>50.159667748957872</v>
      </c>
      <c r="G380" s="24">
        <v>-66.460196496918797</v>
      </c>
      <c r="H380" s="24">
        <v>50.15988291477052</v>
      </c>
      <c r="I380" s="24">
        <v>-66.460105402384514</v>
      </c>
      <c r="J380" s="24">
        <v>23.738582611083984</v>
      </c>
      <c r="K380" s="24">
        <v>9.0342700481414795E-2</v>
      </c>
      <c r="L380" s="25">
        <v>0.56029188632965088</v>
      </c>
      <c r="M380" s="21">
        <v>25569.005148287037</v>
      </c>
      <c r="N380" s="23">
        <v>0.23385253548622131</v>
      </c>
      <c r="O380" s="26">
        <v>26260.08203125</v>
      </c>
      <c r="P380" s="26">
        <v>49832.5390625</v>
      </c>
      <c r="Q380" s="27">
        <v>30.284091949462891</v>
      </c>
      <c r="R380" s="28">
        <v>38.080612182617188</v>
      </c>
      <c r="S380" s="29">
        <v>1.0242912769317627</v>
      </c>
      <c r="T380" s="30">
        <v>32.391151428222656</v>
      </c>
      <c r="U380" s="23">
        <v>0.298553466796875</v>
      </c>
      <c r="V380" s="31">
        <v>1.6471727285534143E-3</v>
      </c>
      <c r="W380" s="32">
        <v>0.11920364946126938</v>
      </c>
      <c r="X380" s="33">
        <v>8.1954221725463867</v>
      </c>
      <c r="Y380" s="34">
        <v>-61.426162719726563</v>
      </c>
      <c r="Z380" s="34">
        <v>181.30735778808594</v>
      </c>
      <c r="AA380" s="23">
        <v>0.23385253548622131</v>
      </c>
      <c r="AB380" s="35">
        <v>14.552000045776367</v>
      </c>
    </row>
    <row r="381" spans="1:28" x14ac:dyDescent="0.2">
      <c r="A381" s="21">
        <v>46001.800424513887</v>
      </c>
      <c r="B381" s="22">
        <v>1.0549999475479126</v>
      </c>
      <c r="C381" s="22">
        <v>14.774665832519531</v>
      </c>
      <c r="D381" s="23">
        <v>3.2650408744812012</v>
      </c>
      <c r="E381" s="24">
        <v>181.10000610351563</v>
      </c>
      <c r="F381" s="24">
        <v>50.159667748957872</v>
      </c>
      <c r="G381" s="24">
        <v>-66.460196496918797</v>
      </c>
      <c r="H381" s="24">
        <v>50.159878138895102</v>
      </c>
      <c r="I381" s="24">
        <v>-66.4601059696014</v>
      </c>
      <c r="J381" s="24">
        <v>23.207351684570313</v>
      </c>
      <c r="K381" s="24">
        <v>4.9810688942670822E-2</v>
      </c>
      <c r="L381" s="25">
        <v>0.56029188632965088</v>
      </c>
      <c r="M381" s="21">
        <v>25569.00515986111</v>
      </c>
      <c r="N381" s="23">
        <v>0.23385253548622131</v>
      </c>
      <c r="O381" s="26">
        <v>26260.08203125</v>
      </c>
      <c r="P381" s="26">
        <v>49832.5390625</v>
      </c>
      <c r="Q381" s="27">
        <v>30.284091949462891</v>
      </c>
      <c r="R381" s="28">
        <v>38.080612182617188</v>
      </c>
      <c r="S381" s="29">
        <v>1.0242912769317627</v>
      </c>
      <c r="T381" s="30">
        <v>32.391151428222656</v>
      </c>
      <c r="U381" s="23">
        <v>0.298553466796875</v>
      </c>
      <c r="V381" s="31">
        <v>1.6471727285534143E-3</v>
      </c>
      <c r="W381" s="32">
        <v>0.11920364946126938</v>
      </c>
      <c r="X381" s="33">
        <v>8.1954221725463867</v>
      </c>
      <c r="Y381" s="34">
        <v>-61.426162719726563</v>
      </c>
      <c r="Z381" s="34">
        <v>181.30735778808594</v>
      </c>
      <c r="AA381" s="23">
        <v>0.23385253548622131</v>
      </c>
      <c r="AB381" s="35">
        <v>14.552000045776367</v>
      </c>
    </row>
    <row r="382" spans="1:28" x14ac:dyDescent="0.2">
      <c r="A382" s="21">
        <v>46001.800436087964</v>
      </c>
      <c r="B382" s="22">
        <v>1.059999942779541</v>
      </c>
      <c r="C382" s="22">
        <v>14.758764266967773</v>
      </c>
      <c r="D382" s="23">
        <v>3.2650408744812012</v>
      </c>
      <c r="E382" s="24">
        <v>181</v>
      </c>
      <c r="F382" s="24">
        <v>50.159667748957872</v>
      </c>
      <c r="G382" s="24">
        <v>-66.460196496918797</v>
      </c>
      <c r="H382" s="24">
        <v>50.159873297766069</v>
      </c>
      <c r="I382" s="24">
        <v>-66.460106438592007</v>
      </c>
      <c r="J382" s="24">
        <v>22.668861389160156</v>
      </c>
      <c r="K382" s="24">
        <v>1.6297696158289909E-2</v>
      </c>
      <c r="L382" s="25">
        <v>0.56029188632965088</v>
      </c>
      <c r="M382" s="21">
        <v>25569.005171446759</v>
      </c>
      <c r="N382" s="23">
        <v>0.23385253548622131</v>
      </c>
      <c r="O382" s="26">
        <v>26260.08203125</v>
      </c>
      <c r="P382" s="26">
        <v>49832.5390625</v>
      </c>
      <c r="Q382" s="27">
        <v>30.284091949462891</v>
      </c>
      <c r="R382" s="28">
        <v>38.080612182617188</v>
      </c>
      <c r="S382" s="29">
        <v>1.0242912769317627</v>
      </c>
      <c r="T382" s="30">
        <v>32.391151428222656</v>
      </c>
      <c r="U382" s="23">
        <v>0.298553466796875</v>
      </c>
      <c r="V382" s="31">
        <v>1.6471727285534143E-3</v>
      </c>
      <c r="W382" s="32">
        <v>0.11920364946126938</v>
      </c>
      <c r="X382" s="33">
        <v>8.1954221725463867</v>
      </c>
      <c r="Y382" s="34">
        <v>-61.426162719726563</v>
      </c>
      <c r="Z382" s="34">
        <v>181.30735778808594</v>
      </c>
      <c r="AA382" s="23">
        <v>0.23385253548622131</v>
      </c>
      <c r="AB382" s="35">
        <v>14.552000045776367</v>
      </c>
    </row>
    <row r="383" spans="1:28" x14ac:dyDescent="0.2">
      <c r="A383" s="21">
        <v>46001.800447662034</v>
      </c>
      <c r="B383" s="22">
        <v>1.0460000038146973</v>
      </c>
      <c r="C383" s="22">
        <v>14.84592342376709</v>
      </c>
      <c r="D383" s="23">
        <v>3.2650408744812012</v>
      </c>
      <c r="E383" s="24">
        <v>180.80000305175781</v>
      </c>
      <c r="F383" s="24">
        <v>50.159667748957872</v>
      </c>
      <c r="G383" s="24">
        <v>-66.460196496918797</v>
      </c>
      <c r="H383" s="24">
        <v>50.159868474905288</v>
      </c>
      <c r="I383" s="24">
        <v>-66.460106615975107</v>
      </c>
      <c r="J383" s="24">
        <v>22.132404327392578</v>
      </c>
      <c r="K383" s="24">
        <v>3.6223041824996471E-3</v>
      </c>
      <c r="L383" s="25">
        <v>0.56029188632965088</v>
      </c>
      <c r="M383" s="21">
        <v>25569.005183020832</v>
      </c>
      <c r="N383" s="23">
        <v>0.23385253548622131</v>
      </c>
      <c r="O383" s="26">
        <v>26260.08203125</v>
      </c>
      <c r="P383" s="26">
        <v>49832.5390625</v>
      </c>
      <c r="Q383" s="27">
        <v>30.284091949462891</v>
      </c>
      <c r="R383" s="28">
        <v>38.080612182617188</v>
      </c>
      <c r="S383" s="29">
        <v>1.0242912769317627</v>
      </c>
      <c r="T383" s="30">
        <v>32.391151428222656</v>
      </c>
      <c r="U383" s="23">
        <v>0.298553466796875</v>
      </c>
      <c r="V383" s="31">
        <v>1.6471727285534143E-3</v>
      </c>
      <c r="W383" s="32">
        <v>0.11920364946126938</v>
      </c>
      <c r="X383" s="33">
        <v>8.1954221725463867</v>
      </c>
      <c r="Y383" s="34">
        <v>-61.426162719726563</v>
      </c>
      <c r="Z383" s="34">
        <v>181.30735778808594</v>
      </c>
      <c r="AA383" s="23">
        <v>0.23385253548622131</v>
      </c>
      <c r="AB383" s="35">
        <v>14.552000045776367</v>
      </c>
    </row>
    <row r="384" spans="1:28" x14ac:dyDescent="0.2">
      <c r="A384" s="21">
        <v>46001.800459259262</v>
      </c>
      <c r="B384" s="22">
        <v>1.0529999732971191</v>
      </c>
      <c r="C384" s="22">
        <v>14.796967506408691</v>
      </c>
      <c r="D384" s="23">
        <v>3.2353732585906982</v>
      </c>
      <c r="E384" s="24">
        <v>181.69999694824219</v>
      </c>
      <c r="F384" s="24">
        <v>50.159667748957872</v>
      </c>
      <c r="G384" s="24">
        <v>-66.460196496918797</v>
      </c>
      <c r="H384" s="24">
        <v>50.159863649146772</v>
      </c>
      <c r="I384" s="24">
        <v>-66.460106794158705</v>
      </c>
      <c r="J384" s="24">
        <v>21.595624923706055</v>
      </c>
      <c r="K384" s="24">
        <v>-9.110291488468647E-3</v>
      </c>
      <c r="L384" s="25">
        <v>0.55889660120010376</v>
      </c>
      <c r="M384" s="21">
        <v>25569.005194618054</v>
      </c>
      <c r="N384" s="23">
        <v>0.23385253548622131</v>
      </c>
      <c r="O384" s="26">
        <v>26260.08203125</v>
      </c>
      <c r="P384" s="26">
        <v>49832.5390625</v>
      </c>
      <c r="Q384" s="27">
        <v>30.284091949462891</v>
      </c>
      <c r="R384" s="28">
        <v>38.080612182617188</v>
      </c>
      <c r="S384" s="29">
        <v>1.0242912769317627</v>
      </c>
      <c r="T384" s="30">
        <v>32.391151428222656</v>
      </c>
      <c r="U384" s="23">
        <v>0.298553466796875</v>
      </c>
      <c r="V384" s="31">
        <v>1.6471727285534143E-3</v>
      </c>
      <c r="W384" s="32">
        <v>0.11920364946126938</v>
      </c>
      <c r="X384" s="33">
        <v>8.1954221725463867</v>
      </c>
      <c r="Y384" s="34">
        <v>-61.426162719726563</v>
      </c>
      <c r="Z384" s="34">
        <v>181.30735778808594</v>
      </c>
      <c r="AA384" s="23">
        <v>0.23385253548622131</v>
      </c>
      <c r="AB384" s="35">
        <v>14.552000045776367</v>
      </c>
    </row>
    <row r="385" spans="1:28" x14ac:dyDescent="0.2">
      <c r="A385" s="21">
        <v>46001.800472164352</v>
      </c>
      <c r="B385" s="22">
        <v>1.0410000085830688</v>
      </c>
      <c r="C385" s="22">
        <v>14.752036094665527</v>
      </c>
      <c r="D385" s="23">
        <v>3.2353732585906982</v>
      </c>
      <c r="E385" s="24">
        <v>181.89999389648438</v>
      </c>
      <c r="F385" s="24">
        <v>50.159667748957872</v>
      </c>
      <c r="G385" s="24">
        <v>-66.460196496918797</v>
      </c>
      <c r="H385" s="24">
        <v>50.159856480900586</v>
      </c>
      <c r="I385" s="24">
        <v>-66.460106941255617</v>
      </c>
      <c r="J385" s="24">
        <v>20.798286437988281</v>
      </c>
      <c r="K385" s="24">
        <v>-1.9621506333351135E-2</v>
      </c>
      <c r="L385" s="25">
        <v>0.55889660120010376</v>
      </c>
      <c r="M385" s="21">
        <v>25569.005207523147</v>
      </c>
      <c r="N385" s="23">
        <v>0.23385253548622131</v>
      </c>
      <c r="O385" s="26">
        <v>26260.08203125</v>
      </c>
      <c r="P385" s="26">
        <v>49832.5390625</v>
      </c>
      <c r="Q385" s="27">
        <v>30.284091949462891</v>
      </c>
      <c r="R385" s="28">
        <v>38.080612182617188</v>
      </c>
      <c r="S385" s="29">
        <v>1.0242912769317627</v>
      </c>
      <c r="T385" s="30">
        <v>32.391151428222656</v>
      </c>
      <c r="U385" s="23">
        <v>0.298553466796875</v>
      </c>
      <c r="V385" s="31">
        <v>1.6471727285534143E-3</v>
      </c>
      <c r="W385" s="32">
        <v>0.11920364946126938</v>
      </c>
      <c r="X385" s="33">
        <v>8.1954221725463867</v>
      </c>
      <c r="Y385" s="34">
        <v>-61.426162719726563</v>
      </c>
      <c r="Z385" s="34">
        <v>181.30735778808594</v>
      </c>
      <c r="AA385" s="23">
        <v>0.23385253548622131</v>
      </c>
      <c r="AB385" s="35">
        <v>14.552000045776367</v>
      </c>
    </row>
    <row r="386" spans="1:28" x14ac:dyDescent="0.2">
      <c r="A386" s="21">
        <v>46001.800488159723</v>
      </c>
      <c r="B386" s="22">
        <v>1.0410000085830688</v>
      </c>
      <c r="C386" s="22">
        <v>14.754684448242188</v>
      </c>
      <c r="D386" s="23">
        <v>3.2353732585906982</v>
      </c>
      <c r="E386" s="24">
        <v>181.30000305175781</v>
      </c>
      <c r="F386" s="24">
        <v>50.159667748957872</v>
      </c>
      <c r="G386" s="24">
        <v>-66.460196496918797</v>
      </c>
      <c r="H386" s="24">
        <v>50.159851646426318</v>
      </c>
      <c r="I386" s="24">
        <v>-66.460107158956859</v>
      </c>
      <c r="J386" s="24">
        <v>20.260536193847656</v>
      </c>
      <c r="K386" s="24">
        <v>-3.5177949815988541E-2</v>
      </c>
      <c r="L386" s="25">
        <v>0.55889660120010376</v>
      </c>
      <c r="M386" s="21">
        <v>25569.005223518518</v>
      </c>
      <c r="N386" s="23">
        <v>0.22529418766498566</v>
      </c>
      <c r="O386" s="26">
        <v>26249.775390625</v>
      </c>
      <c r="P386" s="26">
        <v>49828.43359375</v>
      </c>
      <c r="Q386" s="27">
        <v>30.278984069824219</v>
      </c>
      <c r="R386" s="28">
        <v>38.095565795898438</v>
      </c>
      <c r="S386" s="29">
        <v>1.0242873430252075</v>
      </c>
      <c r="T386" s="30">
        <v>32.388481140136719</v>
      </c>
      <c r="U386" s="23">
        <v>0.287078857421875</v>
      </c>
      <c r="V386" s="31">
        <v>2.6929320301860571E-3</v>
      </c>
      <c r="W386" s="32">
        <v>1.1600296013057232E-2</v>
      </c>
      <c r="X386" s="33">
        <v>8.1859712600708008</v>
      </c>
      <c r="Y386" s="34">
        <v>-60.911178588867188</v>
      </c>
      <c r="Z386" s="34">
        <v>181.28828430175781</v>
      </c>
      <c r="AA386" s="23">
        <v>0.22529418766498566</v>
      </c>
      <c r="AB386" s="35">
        <v>14.534000396728516</v>
      </c>
    </row>
    <row r="387" spans="1:28" x14ac:dyDescent="0.2">
      <c r="A387" s="21">
        <v>46001.800499745368</v>
      </c>
      <c r="B387" s="22">
        <v>1.065000057220459</v>
      </c>
      <c r="C387" s="22">
        <v>14.728513717651367</v>
      </c>
      <c r="D387" s="23">
        <v>3.2353732585906982</v>
      </c>
      <c r="E387" s="24">
        <v>179.89999389648438</v>
      </c>
      <c r="F387" s="24">
        <v>50.159667748957872</v>
      </c>
      <c r="G387" s="24">
        <v>-66.460196496918797</v>
      </c>
      <c r="H387" s="24">
        <v>50.159846714198707</v>
      </c>
      <c r="I387" s="24">
        <v>-66.460107360176522</v>
      </c>
      <c r="J387" s="24">
        <v>19.7119140625</v>
      </c>
      <c r="K387" s="24">
        <v>-4.9556657671928406E-2</v>
      </c>
      <c r="L387" s="25">
        <v>0.55889660120010376</v>
      </c>
      <c r="M387" s="21">
        <v>25569.005235104167</v>
      </c>
      <c r="N387" s="23">
        <v>0.22529418766498566</v>
      </c>
      <c r="O387" s="26">
        <v>26249.775390625</v>
      </c>
      <c r="P387" s="26">
        <v>49828.43359375</v>
      </c>
      <c r="Q387" s="27">
        <v>30.278984069824219</v>
      </c>
      <c r="R387" s="28">
        <v>38.095565795898438</v>
      </c>
      <c r="S387" s="29">
        <v>1.0242873430252075</v>
      </c>
      <c r="T387" s="30">
        <v>32.388481140136719</v>
      </c>
      <c r="U387" s="23">
        <v>0.287078857421875</v>
      </c>
      <c r="V387" s="31">
        <v>2.6929320301860571E-3</v>
      </c>
      <c r="W387" s="32">
        <v>1.1600296013057232E-2</v>
      </c>
      <c r="X387" s="33">
        <v>8.1859712600708008</v>
      </c>
      <c r="Y387" s="34">
        <v>-60.911178588867188</v>
      </c>
      <c r="Z387" s="34">
        <v>181.28828430175781</v>
      </c>
      <c r="AA387" s="23">
        <v>0.22529418766498566</v>
      </c>
      <c r="AB387" s="35">
        <v>14.534000396728516</v>
      </c>
    </row>
    <row r="388" spans="1:28" x14ac:dyDescent="0.2">
      <c r="A388" s="21">
        <v>46001.800511319445</v>
      </c>
      <c r="B388" s="22">
        <v>1.0479999780654907</v>
      </c>
      <c r="C388" s="22">
        <v>14.709177017211914</v>
      </c>
      <c r="D388" s="23">
        <v>3.2547361850738525</v>
      </c>
      <c r="E388" s="24">
        <v>177.60000610351563</v>
      </c>
      <c r="F388" s="24">
        <v>50.159667748957872</v>
      </c>
      <c r="G388" s="24">
        <v>-66.460196496918797</v>
      </c>
      <c r="H388" s="24">
        <v>50.159841860372133</v>
      </c>
      <c r="I388" s="24">
        <v>-66.460107314233852</v>
      </c>
      <c r="J388" s="24">
        <v>19.172014236450195</v>
      </c>
      <c r="K388" s="24">
        <v>-4.6273704618215561E-2</v>
      </c>
      <c r="L388" s="25">
        <v>0.55750125646591187</v>
      </c>
      <c r="M388" s="21">
        <v>25569.00524667824</v>
      </c>
      <c r="N388" s="23">
        <v>0.22529418766498566</v>
      </c>
      <c r="O388" s="26">
        <v>26249.775390625</v>
      </c>
      <c r="P388" s="26">
        <v>49828.43359375</v>
      </c>
      <c r="Q388" s="27">
        <v>30.278984069824219</v>
      </c>
      <c r="R388" s="28">
        <v>38.095565795898438</v>
      </c>
      <c r="S388" s="29">
        <v>1.0242873430252075</v>
      </c>
      <c r="T388" s="30">
        <v>32.388481140136719</v>
      </c>
      <c r="U388" s="23">
        <v>0.287078857421875</v>
      </c>
      <c r="V388" s="31">
        <v>2.6929320301860571E-3</v>
      </c>
      <c r="W388" s="32">
        <v>1.1600296013057232E-2</v>
      </c>
      <c r="X388" s="33">
        <v>8.1859712600708008</v>
      </c>
      <c r="Y388" s="34">
        <v>-60.911178588867188</v>
      </c>
      <c r="Z388" s="34">
        <v>181.28828430175781</v>
      </c>
      <c r="AA388" s="23">
        <v>0.22529418766498566</v>
      </c>
      <c r="AB388" s="35">
        <v>14.534000396728516</v>
      </c>
    </row>
    <row r="389" spans="1:28" x14ac:dyDescent="0.2">
      <c r="A389" s="21">
        <v>46001.800522893522</v>
      </c>
      <c r="B389" s="22">
        <v>1.0509999990463257</v>
      </c>
      <c r="C389" s="22">
        <v>14.696420669555664</v>
      </c>
      <c r="D389" s="23">
        <v>3.2547361850738525</v>
      </c>
      <c r="E389" s="24">
        <v>176.39999389648438</v>
      </c>
      <c r="F389" s="24">
        <v>50.159667748957872</v>
      </c>
      <c r="G389" s="24">
        <v>-66.460196496918797</v>
      </c>
      <c r="H389" s="24">
        <v>50.159837042215415</v>
      </c>
      <c r="I389" s="24">
        <v>-66.460107045913531</v>
      </c>
      <c r="J389" s="24">
        <v>18.636079788208008</v>
      </c>
      <c r="K389" s="24">
        <v>-2.7100134640932083E-2</v>
      </c>
      <c r="L389" s="25">
        <v>0.55750125646591187</v>
      </c>
      <c r="M389" s="21">
        <v>25569.005258252313</v>
      </c>
      <c r="N389" s="23">
        <v>0.22529418766498566</v>
      </c>
      <c r="O389" s="26">
        <v>26249.775390625</v>
      </c>
      <c r="P389" s="26">
        <v>49828.43359375</v>
      </c>
      <c r="Q389" s="27">
        <v>30.278984069824219</v>
      </c>
      <c r="R389" s="28">
        <v>38.095565795898438</v>
      </c>
      <c r="S389" s="29">
        <v>1.0242873430252075</v>
      </c>
      <c r="T389" s="30">
        <v>32.388481140136719</v>
      </c>
      <c r="U389" s="23">
        <v>0.287078857421875</v>
      </c>
      <c r="V389" s="31">
        <v>2.6929320301860571E-3</v>
      </c>
      <c r="W389" s="32">
        <v>1.1600296013057232E-2</v>
      </c>
      <c r="X389" s="33">
        <v>8.1859712600708008</v>
      </c>
      <c r="Y389" s="34">
        <v>-60.911178588867188</v>
      </c>
      <c r="Z389" s="34">
        <v>181.28828430175781</v>
      </c>
      <c r="AA389" s="23">
        <v>0.22529418766498566</v>
      </c>
      <c r="AB389" s="35">
        <v>14.534000396728516</v>
      </c>
    </row>
    <row r="390" spans="1:28" x14ac:dyDescent="0.2">
      <c r="A390" s="21">
        <v>46001.800534490743</v>
      </c>
      <c r="B390" s="22">
        <v>1.0479999780654907</v>
      </c>
      <c r="C390" s="22">
        <v>14.641389846801758</v>
      </c>
      <c r="D390" s="23">
        <v>3.2547361850738525</v>
      </c>
      <c r="E390" s="24">
        <v>174.5</v>
      </c>
      <c r="F390" s="24">
        <v>50.159667748957872</v>
      </c>
      <c r="G390" s="24">
        <v>-66.460196496918797</v>
      </c>
      <c r="H390" s="24">
        <v>50.159832105528501</v>
      </c>
      <c r="I390" s="24">
        <v>-66.460106638742502</v>
      </c>
      <c r="J390" s="24">
        <v>18.08696174621582</v>
      </c>
      <c r="K390" s="24">
        <v>1.9953998271375895E-3</v>
      </c>
      <c r="L390" s="25">
        <v>0.55750125646591187</v>
      </c>
      <c r="M390" s="21">
        <v>25569.005269849538</v>
      </c>
      <c r="N390" s="23">
        <v>0.22529418766498566</v>
      </c>
      <c r="O390" s="26">
        <v>26249.775390625</v>
      </c>
      <c r="P390" s="26">
        <v>49828.43359375</v>
      </c>
      <c r="Q390" s="27">
        <v>30.278984069824219</v>
      </c>
      <c r="R390" s="28">
        <v>38.095565795898438</v>
      </c>
      <c r="S390" s="29">
        <v>1.0242873430252075</v>
      </c>
      <c r="T390" s="30">
        <v>32.388481140136719</v>
      </c>
      <c r="U390" s="23">
        <v>0.287078857421875</v>
      </c>
      <c r="V390" s="31">
        <v>2.6929320301860571E-3</v>
      </c>
      <c r="W390" s="32">
        <v>1.1600296013057232E-2</v>
      </c>
      <c r="X390" s="33">
        <v>8.1859712600708008</v>
      </c>
      <c r="Y390" s="34">
        <v>-60.911178588867188</v>
      </c>
      <c r="Z390" s="34">
        <v>181.28828430175781</v>
      </c>
      <c r="AA390" s="23">
        <v>0.22529418766498566</v>
      </c>
      <c r="AB390" s="35">
        <v>14.534000396728516</v>
      </c>
    </row>
    <row r="391" spans="1:28" x14ac:dyDescent="0.2">
      <c r="A391" s="21">
        <v>46001.800547395833</v>
      </c>
      <c r="B391" s="22">
        <v>1.0709999799728394</v>
      </c>
      <c r="C391" s="22">
        <v>14.613744735717773</v>
      </c>
      <c r="D391" s="23">
        <v>3.2547361850738525</v>
      </c>
      <c r="E391" s="24">
        <v>171.80000305175781</v>
      </c>
      <c r="F391" s="24">
        <v>50.159667748957872</v>
      </c>
      <c r="G391" s="24">
        <v>-66.460196496918797</v>
      </c>
      <c r="H391" s="24">
        <v>50.159824834797291</v>
      </c>
      <c r="I391" s="24">
        <v>-66.460105253644755</v>
      </c>
      <c r="J391" s="24">
        <v>17.278223037719727</v>
      </c>
      <c r="K391" s="24">
        <v>0.10097142308950424</v>
      </c>
      <c r="L391" s="25">
        <v>0.55750125646591187</v>
      </c>
      <c r="M391" s="21">
        <v>25569.005282754628</v>
      </c>
      <c r="N391" s="23">
        <v>0.22529418766498566</v>
      </c>
      <c r="O391" s="26">
        <v>26249.775390625</v>
      </c>
      <c r="P391" s="26">
        <v>49828.43359375</v>
      </c>
      <c r="Q391" s="27">
        <v>30.278984069824219</v>
      </c>
      <c r="R391" s="28">
        <v>38.095565795898438</v>
      </c>
      <c r="S391" s="29">
        <v>1.0242873430252075</v>
      </c>
      <c r="T391" s="30">
        <v>32.388481140136719</v>
      </c>
      <c r="U391" s="23">
        <v>0.287078857421875</v>
      </c>
      <c r="V391" s="31">
        <v>2.6929320301860571E-3</v>
      </c>
      <c r="W391" s="32">
        <v>1.1600296013057232E-2</v>
      </c>
      <c r="X391" s="33">
        <v>8.1859712600708008</v>
      </c>
      <c r="Y391" s="34">
        <v>-60.911178588867188</v>
      </c>
      <c r="Z391" s="34">
        <v>181.28828430175781</v>
      </c>
      <c r="AA391" s="23">
        <v>0.22529418766498566</v>
      </c>
      <c r="AB391" s="35">
        <v>14.534000396728516</v>
      </c>
    </row>
    <row r="392" spans="1:28" x14ac:dyDescent="0.2">
      <c r="A392" s="21">
        <v>46001.800563391203</v>
      </c>
      <c r="B392" s="22">
        <v>1.0729999542236328</v>
      </c>
      <c r="C392" s="22">
        <v>14.588278770446777</v>
      </c>
      <c r="D392" s="23">
        <v>3.2547361850738525</v>
      </c>
      <c r="E392" s="24">
        <v>168.69999694824219</v>
      </c>
      <c r="F392" s="24">
        <v>50.159667748957872</v>
      </c>
      <c r="G392" s="24">
        <v>-66.460196496918797</v>
      </c>
      <c r="H392" s="24">
        <v>50.159820029355544</v>
      </c>
      <c r="I392" s="24">
        <v>-66.46010403524248</v>
      </c>
      <c r="J392" s="24">
        <v>16.743701934814453</v>
      </c>
      <c r="K392" s="24">
        <v>0.18803578615188599</v>
      </c>
      <c r="L392" s="25">
        <v>0.55750125646591187</v>
      </c>
      <c r="M392" s="21">
        <v>25569.005298749998</v>
      </c>
      <c r="N392" s="23">
        <v>0.2169812023639679</v>
      </c>
      <c r="O392" s="26">
        <v>26251.205078125</v>
      </c>
      <c r="P392" s="26">
        <v>49846.171875</v>
      </c>
      <c r="Q392" s="27">
        <v>30.288518905639648</v>
      </c>
      <c r="R392" s="28">
        <v>38.093490600585938</v>
      </c>
      <c r="S392" s="29">
        <v>1.0242955684661865</v>
      </c>
      <c r="T392" s="30">
        <v>32.400012969970703</v>
      </c>
      <c r="U392" s="23">
        <v>0.27862548828125</v>
      </c>
      <c r="V392" s="31">
        <v>1.1457034852355719E-3</v>
      </c>
      <c r="W392" s="32">
        <v>7.9343318939208984E-2</v>
      </c>
      <c r="X392" s="33">
        <v>8.1848630905151367</v>
      </c>
      <c r="Y392" s="34">
        <v>-60.849189758300781</v>
      </c>
      <c r="Z392" s="34">
        <v>181.26921081542969</v>
      </c>
      <c r="AA392" s="23">
        <v>0.2169812023639679</v>
      </c>
      <c r="AB392" s="35">
        <v>14.524999618530273</v>
      </c>
    </row>
    <row r="393" spans="1:28" x14ac:dyDescent="0.2">
      <c r="A393" s="21">
        <v>46001.800574976849</v>
      </c>
      <c r="B393" s="22">
        <v>1.0690000057220459</v>
      </c>
      <c r="C393" s="22">
        <v>14.574794769287109</v>
      </c>
      <c r="D393" s="23">
        <v>3.2134048938751221</v>
      </c>
      <c r="E393" s="24">
        <v>165.60000610351563</v>
      </c>
      <c r="F393" s="24">
        <v>50.159667748957872</v>
      </c>
      <c r="G393" s="24">
        <v>-66.460196496918797</v>
      </c>
      <c r="H393" s="24">
        <v>50.159815173194488</v>
      </c>
      <c r="I393" s="24">
        <v>-66.460102337078808</v>
      </c>
      <c r="J393" s="24">
        <v>16.203540802001953</v>
      </c>
      <c r="K393" s="24">
        <v>0.3093828558921814</v>
      </c>
      <c r="L393" s="25">
        <v>0.55610597133636475</v>
      </c>
      <c r="M393" s="21">
        <v>25569.005310324075</v>
      </c>
      <c r="N393" s="23">
        <v>0.2169812023639679</v>
      </c>
      <c r="O393" s="26">
        <v>26251.205078125</v>
      </c>
      <c r="P393" s="26">
        <v>49846.171875</v>
      </c>
      <c r="Q393" s="27">
        <v>30.288518905639648</v>
      </c>
      <c r="R393" s="28">
        <v>38.093490600585938</v>
      </c>
      <c r="S393" s="29">
        <v>1.0242955684661865</v>
      </c>
      <c r="T393" s="30">
        <v>32.400012969970703</v>
      </c>
      <c r="U393" s="23">
        <v>0.27862548828125</v>
      </c>
      <c r="V393" s="31">
        <v>1.1457034852355719E-3</v>
      </c>
      <c r="W393" s="32">
        <v>7.9343318939208984E-2</v>
      </c>
      <c r="X393" s="33">
        <v>8.1848630905151367</v>
      </c>
      <c r="Y393" s="34">
        <v>-60.849189758300781</v>
      </c>
      <c r="Z393" s="34">
        <v>181.26921081542969</v>
      </c>
      <c r="AA393" s="23">
        <v>0.2169812023639679</v>
      </c>
      <c r="AB393" s="35">
        <v>14.524999618530273</v>
      </c>
    </row>
    <row r="394" spans="1:28" x14ac:dyDescent="0.2">
      <c r="A394" s="21">
        <v>46001.800586574071</v>
      </c>
      <c r="B394" s="22">
        <v>1.0570000410079956</v>
      </c>
      <c r="C394" s="22">
        <v>14.590235710144043</v>
      </c>
      <c r="D394" s="23">
        <v>3.2134048938751221</v>
      </c>
      <c r="E394" s="24">
        <v>164.10000610351563</v>
      </c>
      <c r="F394" s="24">
        <v>50.159667748957872</v>
      </c>
      <c r="G394" s="24">
        <v>-66.460196496918797</v>
      </c>
      <c r="H394" s="24">
        <v>50.159810425253738</v>
      </c>
      <c r="I394" s="24">
        <v>-66.460100426391122</v>
      </c>
      <c r="J394" s="24">
        <v>15.675417900085449</v>
      </c>
      <c r="K394" s="24">
        <v>0.44591644406318665</v>
      </c>
      <c r="L394" s="25">
        <v>0.55610597133636475</v>
      </c>
      <c r="M394" s="21">
        <v>25569.005321932869</v>
      </c>
      <c r="N394" s="23">
        <v>0.2169812023639679</v>
      </c>
      <c r="O394" s="26">
        <v>26251.205078125</v>
      </c>
      <c r="P394" s="26">
        <v>49846.171875</v>
      </c>
      <c r="Q394" s="27">
        <v>30.288518905639648</v>
      </c>
      <c r="R394" s="28">
        <v>38.093490600585938</v>
      </c>
      <c r="S394" s="29">
        <v>1.0242955684661865</v>
      </c>
      <c r="T394" s="30">
        <v>32.400012969970703</v>
      </c>
      <c r="U394" s="23">
        <v>0.27862548828125</v>
      </c>
      <c r="V394" s="31">
        <v>1.1457034852355719E-3</v>
      </c>
      <c r="W394" s="32">
        <v>7.9343318939208984E-2</v>
      </c>
      <c r="X394" s="33">
        <v>8.1848630905151367</v>
      </c>
      <c r="Y394" s="34">
        <v>-60.849189758300781</v>
      </c>
      <c r="Z394" s="34">
        <v>181.26921081542969</v>
      </c>
      <c r="AA394" s="23">
        <v>0.2169812023639679</v>
      </c>
      <c r="AB394" s="35">
        <v>14.524999618530273</v>
      </c>
    </row>
    <row r="395" spans="1:28" x14ac:dyDescent="0.2">
      <c r="A395" s="21">
        <v>46001.800598148147</v>
      </c>
      <c r="B395" s="22">
        <v>1.0700000524520874</v>
      </c>
      <c r="C395" s="22">
        <v>14.6163330078125</v>
      </c>
      <c r="D395" s="23">
        <v>3.2134048938751221</v>
      </c>
      <c r="E395" s="24">
        <v>163.19999694824219</v>
      </c>
      <c r="F395" s="24">
        <v>50.159667748957872</v>
      </c>
      <c r="G395" s="24">
        <v>-66.460196496918797</v>
      </c>
      <c r="H395" s="24">
        <v>50.159805700871921</v>
      </c>
      <c r="I395" s="24">
        <v>-66.460098470814572</v>
      </c>
      <c r="J395" s="24">
        <v>15.149914741516113</v>
      </c>
      <c r="K395" s="24">
        <v>0.58565771579742432</v>
      </c>
      <c r="L395" s="25">
        <v>0.55610597133636475</v>
      </c>
      <c r="M395" s="21">
        <v>25569.005333506946</v>
      </c>
      <c r="N395" s="23">
        <v>0.2169812023639679</v>
      </c>
      <c r="O395" s="26">
        <v>26251.205078125</v>
      </c>
      <c r="P395" s="26">
        <v>49846.171875</v>
      </c>
      <c r="Q395" s="27">
        <v>30.288518905639648</v>
      </c>
      <c r="R395" s="28">
        <v>38.093490600585938</v>
      </c>
      <c r="S395" s="29">
        <v>1.0242955684661865</v>
      </c>
      <c r="T395" s="30">
        <v>32.400012969970703</v>
      </c>
      <c r="U395" s="23">
        <v>0.27862548828125</v>
      </c>
      <c r="V395" s="31">
        <v>1.1457034852355719E-3</v>
      </c>
      <c r="W395" s="32">
        <v>7.9343318939208984E-2</v>
      </c>
      <c r="X395" s="33">
        <v>8.1848630905151367</v>
      </c>
      <c r="Y395" s="34">
        <v>-60.849189758300781</v>
      </c>
      <c r="Z395" s="34">
        <v>181.26921081542969</v>
      </c>
      <c r="AA395" s="23">
        <v>0.2169812023639679</v>
      </c>
      <c r="AB395" s="35">
        <v>14.524999618530273</v>
      </c>
    </row>
    <row r="396" spans="1:28" x14ac:dyDescent="0.2">
      <c r="A396" s="21">
        <v>46001.800611041668</v>
      </c>
      <c r="B396" s="22">
        <v>1.0670000314712524</v>
      </c>
      <c r="C396" s="22">
        <v>14.582185745239258</v>
      </c>
      <c r="D396" s="23">
        <v>3.2134048938751221</v>
      </c>
      <c r="E396" s="24">
        <v>162.80000305175781</v>
      </c>
      <c r="F396" s="24">
        <v>50.159667748957872</v>
      </c>
      <c r="G396" s="24">
        <v>-66.460196496918797</v>
      </c>
      <c r="H396" s="24">
        <v>50.15979856572703</v>
      </c>
      <c r="I396" s="24">
        <v>-66.460095354828695</v>
      </c>
      <c r="J396" s="24">
        <v>14.356257438659668</v>
      </c>
      <c r="K396" s="24">
        <v>0.80831938982009888</v>
      </c>
      <c r="L396" s="25">
        <v>0.55610597133636475</v>
      </c>
      <c r="M396" s="21">
        <v>25569.005346400463</v>
      </c>
      <c r="N396" s="23">
        <v>0.2169812023639679</v>
      </c>
      <c r="O396" s="26">
        <v>26251.205078125</v>
      </c>
      <c r="P396" s="26">
        <v>49846.171875</v>
      </c>
      <c r="Q396" s="27">
        <v>30.288518905639648</v>
      </c>
      <c r="R396" s="28">
        <v>38.093490600585938</v>
      </c>
      <c r="S396" s="29">
        <v>1.0242955684661865</v>
      </c>
      <c r="T396" s="30">
        <v>32.400012969970703</v>
      </c>
      <c r="U396" s="23">
        <v>0.27862548828125</v>
      </c>
      <c r="V396" s="31">
        <v>1.1457034852355719E-3</v>
      </c>
      <c r="W396" s="32">
        <v>7.9343318939208984E-2</v>
      </c>
      <c r="X396" s="33">
        <v>8.1848630905151367</v>
      </c>
      <c r="Y396" s="34">
        <v>-60.849189758300781</v>
      </c>
      <c r="Z396" s="34">
        <v>181.26921081542969</v>
      </c>
      <c r="AA396" s="23">
        <v>0.2169812023639679</v>
      </c>
      <c r="AB396" s="35">
        <v>14.524999618530273</v>
      </c>
    </row>
    <row r="397" spans="1:28" x14ac:dyDescent="0.2">
      <c r="A397" s="21">
        <v>46001.800622627314</v>
      </c>
      <c r="B397" s="22">
        <v>1.0570000410079956</v>
      </c>
      <c r="C397" s="22">
        <v>14.536808967590332</v>
      </c>
      <c r="D397" s="23">
        <v>3.2134048938751221</v>
      </c>
      <c r="E397" s="24">
        <v>163.60000610351563</v>
      </c>
      <c r="F397" s="24">
        <v>50.159667748957872</v>
      </c>
      <c r="G397" s="24">
        <v>-66.460196496918797</v>
      </c>
      <c r="H397" s="24">
        <v>50.159793896716948</v>
      </c>
      <c r="I397" s="24">
        <v>-66.460093051948434</v>
      </c>
      <c r="J397" s="24">
        <v>13.836913108825684</v>
      </c>
      <c r="K397" s="24">
        <v>0.97287833690643311</v>
      </c>
      <c r="L397" s="25">
        <v>0.55610597133636475</v>
      </c>
      <c r="M397" s="21">
        <v>25569.005357974536</v>
      </c>
      <c r="N397" s="23">
        <v>0.20964722335338593</v>
      </c>
      <c r="O397" s="26">
        <v>26248.77734375</v>
      </c>
      <c r="P397" s="26">
        <v>49854.82421875</v>
      </c>
      <c r="Q397" s="27">
        <v>30.292263031005859</v>
      </c>
      <c r="R397" s="28">
        <v>38.097011566162109</v>
      </c>
      <c r="S397" s="29">
        <v>1.0242986679077148</v>
      </c>
      <c r="T397" s="30">
        <v>32.405635833740234</v>
      </c>
      <c r="U397" s="23">
        <v>0.270050048828125</v>
      </c>
      <c r="V397" s="31">
        <v>5.3359493613243103E-3</v>
      </c>
      <c r="W397" s="32">
        <v>5.1159936934709549E-2</v>
      </c>
      <c r="X397" s="33">
        <v>8.2195920944213867</v>
      </c>
      <c r="Y397" s="34">
        <v>-62.732696533203125</v>
      </c>
      <c r="Z397" s="34">
        <v>181.25491333007813</v>
      </c>
      <c r="AA397" s="23">
        <v>0.20964722335338593</v>
      </c>
      <c r="AB397" s="35">
        <v>14.524999618530273</v>
      </c>
    </row>
    <row r="398" spans="1:28" x14ac:dyDescent="0.2">
      <c r="A398" s="21">
        <v>46001.80063863426</v>
      </c>
      <c r="B398" s="22">
        <v>1.0520000457763672</v>
      </c>
      <c r="C398" s="22">
        <v>14.58716869354248</v>
      </c>
      <c r="D398" s="23">
        <v>3.2116928100585938</v>
      </c>
      <c r="E398" s="24">
        <v>164.80000305175781</v>
      </c>
      <c r="F398" s="24">
        <v>50.159667748957872</v>
      </c>
      <c r="G398" s="24">
        <v>-66.460196496918797</v>
      </c>
      <c r="H398" s="24">
        <v>50.159789198776757</v>
      </c>
      <c r="I398" s="24">
        <v>-66.460090932765198</v>
      </c>
      <c r="J398" s="24">
        <v>13.314351081848145</v>
      </c>
      <c r="K398" s="24">
        <v>1.1243107318878174</v>
      </c>
      <c r="L398" s="25">
        <v>0.5554082989692688</v>
      </c>
      <c r="M398" s="21">
        <v>25569.005373981483</v>
      </c>
      <c r="N398" s="23">
        <v>0.20964722335338593</v>
      </c>
      <c r="O398" s="26">
        <v>26248.77734375</v>
      </c>
      <c r="P398" s="26">
        <v>49854.82421875</v>
      </c>
      <c r="Q398" s="27">
        <v>30.292263031005859</v>
      </c>
      <c r="R398" s="28">
        <v>38.097011566162109</v>
      </c>
      <c r="S398" s="29">
        <v>1.0242986679077148</v>
      </c>
      <c r="T398" s="30">
        <v>32.405635833740234</v>
      </c>
      <c r="U398" s="23">
        <v>0.270050048828125</v>
      </c>
      <c r="V398" s="31">
        <v>5.3359493613243103E-3</v>
      </c>
      <c r="W398" s="32">
        <v>5.1159936934709549E-2</v>
      </c>
      <c r="X398" s="33">
        <v>8.2195920944213867</v>
      </c>
      <c r="Y398" s="34">
        <v>-62.732696533203125</v>
      </c>
      <c r="Z398" s="34">
        <v>181.25491333007813</v>
      </c>
      <c r="AA398" s="23">
        <v>0.20964722335338593</v>
      </c>
      <c r="AB398" s="35">
        <v>14.524999618530273</v>
      </c>
    </row>
    <row r="399" spans="1:28" x14ac:dyDescent="0.2">
      <c r="A399" s="21">
        <v>46001.80065020833</v>
      </c>
      <c r="B399" s="22">
        <v>1.0269999504089355</v>
      </c>
      <c r="C399" s="22">
        <v>14.616854667663574</v>
      </c>
      <c r="D399" s="23">
        <v>3.2116928100585938</v>
      </c>
      <c r="E399" s="24">
        <v>174.80000305175781</v>
      </c>
      <c r="F399" s="24">
        <v>50.159667748957872</v>
      </c>
      <c r="G399" s="24">
        <v>-66.460196496918797</v>
      </c>
      <c r="H399" s="24">
        <v>50.159784442923709</v>
      </c>
      <c r="I399" s="24">
        <v>-66.460089355987449</v>
      </c>
      <c r="J399" s="24">
        <v>12.785347938537598</v>
      </c>
      <c r="K399" s="24">
        <v>1.2369838953018188</v>
      </c>
      <c r="L399" s="25">
        <v>0.5554082989692688</v>
      </c>
      <c r="M399" s="21">
        <v>25569.005385555556</v>
      </c>
      <c r="N399" s="23">
        <v>0.20964722335338593</v>
      </c>
      <c r="O399" s="26">
        <v>26248.77734375</v>
      </c>
      <c r="P399" s="26">
        <v>49854.82421875</v>
      </c>
      <c r="Q399" s="27">
        <v>30.292263031005859</v>
      </c>
      <c r="R399" s="28">
        <v>38.097011566162109</v>
      </c>
      <c r="S399" s="29">
        <v>1.0242986679077148</v>
      </c>
      <c r="T399" s="30">
        <v>32.405635833740234</v>
      </c>
      <c r="U399" s="23">
        <v>0.270050048828125</v>
      </c>
      <c r="V399" s="31">
        <v>5.3359493613243103E-3</v>
      </c>
      <c r="W399" s="32">
        <v>5.1159936934709549E-2</v>
      </c>
      <c r="X399" s="33">
        <v>8.2195920944213867</v>
      </c>
      <c r="Y399" s="34">
        <v>-62.732696533203125</v>
      </c>
      <c r="Z399" s="34">
        <v>181.25491333007813</v>
      </c>
      <c r="AA399" s="23">
        <v>0.20964722335338593</v>
      </c>
      <c r="AB399" s="35">
        <v>14.524999618530273</v>
      </c>
    </row>
    <row r="400" spans="1:28" x14ac:dyDescent="0.2">
      <c r="A400" s="21">
        <v>46001.800661782407</v>
      </c>
      <c r="B400" s="22">
        <v>1.0490000247955322</v>
      </c>
      <c r="C400" s="22">
        <v>14.597084999084473</v>
      </c>
      <c r="D400" s="23">
        <v>3.2116928100585938</v>
      </c>
      <c r="E400" s="24">
        <v>183.30000305175781</v>
      </c>
      <c r="F400" s="24">
        <v>50.159667748957872</v>
      </c>
      <c r="G400" s="24">
        <v>-66.460196496918797</v>
      </c>
      <c r="H400" s="24">
        <v>50.15977964965186</v>
      </c>
      <c r="I400" s="24">
        <v>-66.460088511075668</v>
      </c>
      <c r="J400" s="24">
        <v>12.252182006835938</v>
      </c>
      <c r="K400" s="24">
        <v>1.2973597049713135</v>
      </c>
      <c r="L400" s="25">
        <v>0.5554082989692688</v>
      </c>
      <c r="M400" s="21">
        <v>25569.005397129629</v>
      </c>
      <c r="N400" s="23">
        <v>0.20964722335338593</v>
      </c>
      <c r="O400" s="26">
        <v>26248.77734375</v>
      </c>
      <c r="P400" s="26">
        <v>49854.82421875</v>
      </c>
      <c r="Q400" s="27">
        <v>30.292263031005859</v>
      </c>
      <c r="R400" s="28">
        <v>38.097011566162109</v>
      </c>
      <c r="S400" s="29">
        <v>1.0242986679077148</v>
      </c>
      <c r="T400" s="30">
        <v>32.405635833740234</v>
      </c>
      <c r="U400" s="23">
        <v>0.270050048828125</v>
      </c>
      <c r="V400" s="31">
        <v>5.3359493613243103E-3</v>
      </c>
      <c r="W400" s="32">
        <v>5.1159936934709549E-2</v>
      </c>
      <c r="X400" s="33">
        <v>8.2195920944213867</v>
      </c>
      <c r="Y400" s="34">
        <v>-62.732696533203125</v>
      </c>
      <c r="Z400" s="34">
        <v>181.25491333007813</v>
      </c>
      <c r="AA400" s="23">
        <v>0.20964722335338593</v>
      </c>
      <c r="AB400" s="35">
        <v>14.524999618530273</v>
      </c>
    </row>
    <row r="401" spans="1:28" x14ac:dyDescent="0.2">
      <c r="A401" s="21">
        <v>46001.800673379628</v>
      </c>
      <c r="B401" s="22">
        <v>1.0679999589920044</v>
      </c>
      <c r="C401" s="22">
        <v>14.591183662414551</v>
      </c>
      <c r="D401" s="23">
        <v>3.2116928100585938</v>
      </c>
      <c r="E401" s="24">
        <v>189.39999389648438</v>
      </c>
      <c r="F401" s="24">
        <v>50.159667748957872</v>
      </c>
      <c r="G401" s="24">
        <v>-66.460196496918797</v>
      </c>
      <c r="H401" s="24">
        <v>50.159774745631218</v>
      </c>
      <c r="I401" s="24">
        <v>-66.460088823470812</v>
      </c>
      <c r="J401" s="24">
        <v>11.706697463989258</v>
      </c>
      <c r="K401" s="24">
        <v>1.2750366926193237</v>
      </c>
      <c r="L401" s="25">
        <v>0.5554082989692688</v>
      </c>
      <c r="M401" s="21">
        <v>25569.005408738427</v>
      </c>
      <c r="N401" s="23">
        <v>0.20964722335338593</v>
      </c>
      <c r="O401" s="26">
        <v>26248.77734375</v>
      </c>
      <c r="P401" s="26">
        <v>49854.82421875</v>
      </c>
      <c r="Q401" s="27">
        <v>30.292263031005859</v>
      </c>
      <c r="R401" s="28">
        <v>38.097011566162109</v>
      </c>
      <c r="S401" s="29">
        <v>1.0242986679077148</v>
      </c>
      <c r="T401" s="30">
        <v>32.405635833740234</v>
      </c>
      <c r="U401" s="23">
        <v>0.270050048828125</v>
      </c>
      <c r="V401" s="31">
        <v>5.3359493613243103E-3</v>
      </c>
      <c r="W401" s="32">
        <v>5.1159936934709549E-2</v>
      </c>
      <c r="X401" s="33">
        <v>8.2195920944213867</v>
      </c>
      <c r="Y401" s="34">
        <v>-62.732696533203125</v>
      </c>
      <c r="Z401" s="34">
        <v>181.25491333007813</v>
      </c>
      <c r="AA401" s="23">
        <v>0.20964722335338593</v>
      </c>
      <c r="AB401" s="35">
        <v>14.524999618530273</v>
      </c>
    </row>
    <row r="402" spans="1:28" x14ac:dyDescent="0.2">
      <c r="A402" s="21">
        <v>46001.800684953705</v>
      </c>
      <c r="B402" s="22">
        <v>1.0570000410079956</v>
      </c>
      <c r="C402" s="22">
        <v>14.606663703918457</v>
      </c>
      <c r="D402" s="23">
        <v>3.242612361907959</v>
      </c>
      <c r="E402" s="24">
        <v>187.89999389648438</v>
      </c>
      <c r="F402" s="24">
        <v>50.159667748957872</v>
      </c>
      <c r="G402" s="24">
        <v>-66.460196496918797</v>
      </c>
      <c r="H402" s="24">
        <v>50.159769909410883</v>
      </c>
      <c r="I402" s="24">
        <v>-66.460090242845297</v>
      </c>
      <c r="J402" s="24">
        <v>11.168753623962402</v>
      </c>
      <c r="K402" s="24">
        <v>1.1736114025115967</v>
      </c>
      <c r="L402" s="25">
        <v>0.5540129542350769</v>
      </c>
      <c r="M402" s="21">
        <v>25569.0054203125</v>
      </c>
      <c r="N402" s="23">
        <v>0.20964722335338593</v>
      </c>
      <c r="O402" s="26">
        <v>26248.77734375</v>
      </c>
      <c r="P402" s="26">
        <v>49854.82421875</v>
      </c>
      <c r="Q402" s="27">
        <v>30.292263031005859</v>
      </c>
      <c r="R402" s="28">
        <v>38.097011566162109</v>
      </c>
      <c r="S402" s="29">
        <v>1.0242986679077148</v>
      </c>
      <c r="T402" s="30">
        <v>32.405635833740234</v>
      </c>
      <c r="U402" s="23">
        <v>0.270050048828125</v>
      </c>
      <c r="V402" s="31">
        <v>5.3359493613243103E-3</v>
      </c>
      <c r="W402" s="32">
        <v>5.1159936934709549E-2</v>
      </c>
      <c r="X402" s="33">
        <v>8.2195920944213867</v>
      </c>
      <c r="Y402" s="34">
        <v>-62.732696533203125</v>
      </c>
      <c r="Z402" s="34">
        <v>181.25491333007813</v>
      </c>
      <c r="AA402" s="23">
        <v>0.20964722335338593</v>
      </c>
      <c r="AB402" s="35">
        <v>14.524999618530273</v>
      </c>
    </row>
    <row r="403" spans="1:28" x14ac:dyDescent="0.2">
      <c r="A403" s="21">
        <v>46001.800696539351</v>
      </c>
      <c r="B403" s="22">
        <v>1.0640000104904175</v>
      </c>
      <c r="C403" s="22">
        <v>14.568263053894043</v>
      </c>
      <c r="D403" s="23">
        <v>3.242612361907959</v>
      </c>
      <c r="E403" s="24">
        <v>183.80000305175781</v>
      </c>
      <c r="F403" s="24">
        <v>50.159667748957872</v>
      </c>
      <c r="G403" s="24">
        <v>-66.460196496918797</v>
      </c>
      <c r="H403" s="24">
        <v>50.159765158137084</v>
      </c>
      <c r="I403" s="24">
        <v>-66.460091738463774</v>
      </c>
      <c r="J403" s="24">
        <v>10.640259742736816</v>
      </c>
      <c r="K403" s="24">
        <v>1.0667377710342407</v>
      </c>
      <c r="L403" s="25">
        <v>0.5540129542350769</v>
      </c>
      <c r="M403" s="21">
        <v>25569.005431886573</v>
      </c>
      <c r="N403" s="23">
        <v>0.20389892160892487</v>
      </c>
      <c r="O403" s="26">
        <v>26236.302734375</v>
      </c>
      <c r="P403" s="26">
        <v>49841.5234375</v>
      </c>
      <c r="Q403" s="27">
        <v>30.281793594360352</v>
      </c>
      <c r="R403" s="28">
        <v>38.115127563476563</v>
      </c>
      <c r="S403" s="29">
        <v>1.0242906808853149</v>
      </c>
      <c r="T403" s="30">
        <v>32.396987915039063</v>
      </c>
      <c r="U403" s="23">
        <v>0.261474609375</v>
      </c>
      <c r="V403" s="31">
        <v>3.4162469673901796E-3</v>
      </c>
      <c r="W403" s="32">
        <v>7.1120820939540863E-2</v>
      </c>
      <c r="X403" s="33">
        <v>8.2015199661254883</v>
      </c>
      <c r="Y403" s="34">
        <v>-61.750411987304688</v>
      </c>
      <c r="Z403" s="34">
        <v>181.24061584472656</v>
      </c>
      <c r="AA403" s="23">
        <v>0.20389892160892487</v>
      </c>
      <c r="AB403" s="35">
        <v>14.524999618530273</v>
      </c>
    </row>
    <row r="404" spans="1:28" x14ac:dyDescent="0.2">
      <c r="A404" s="21">
        <v>46001.800709432871</v>
      </c>
      <c r="B404" s="22">
        <v>1.0640000104904175</v>
      </c>
      <c r="C404" s="22">
        <v>14.48391056060791</v>
      </c>
      <c r="D404" s="23">
        <v>3.242612361907959</v>
      </c>
      <c r="E404" s="24">
        <v>179.39999389648438</v>
      </c>
      <c r="F404" s="24">
        <v>50.159667748957872</v>
      </c>
      <c r="G404" s="24">
        <v>-66.460196496918797</v>
      </c>
      <c r="H404" s="24">
        <v>50.159757890808443</v>
      </c>
      <c r="I404" s="24">
        <v>-66.460092662785414</v>
      </c>
      <c r="J404" s="24">
        <v>9.8318986892700195</v>
      </c>
      <c r="K404" s="24">
        <v>1.000687837600708</v>
      </c>
      <c r="L404" s="25">
        <v>0.5540129542350769</v>
      </c>
      <c r="M404" s="21">
        <v>25569.005444791666</v>
      </c>
      <c r="N404" s="23">
        <v>0.20389892160892487</v>
      </c>
      <c r="O404" s="26">
        <v>26236.302734375</v>
      </c>
      <c r="P404" s="26">
        <v>49841.5234375</v>
      </c>
      <c r="Q404" s="27">
        <v>30.281793594360352</v>
      </c>
      <c r="R404" s="28">
        <v>38.115127563476563</v>
      </c>
      <c r="S404" s="29">
        <v>1.0242906808853149</v>
      </c>
      <c r="T404" s="30">
        <v>32.396987915039063</v>
      </c>
      <c r="U404" s="23">
        <v>0.261474609375</v>
      </c>
      <c r="V404" s="31">
        <v>3.4162469673901796E-3</v>
      </c>
      <c r="W404" s="32">
        <v>7.1120820939540863E-2</v>
      </c>
      <c r="X404" s="33">
        <v>8.2015199661254883</v>
      </c>
      <c r="Y404" s="34">
        <v>-61.750411987304688</v>
      </c>
      <c r="Z404" s="34">
        <v>181.24061584472656</v>
      </c>
      <c r="AA404" s="23">
        <v>0.20389892160892487</v>
      </c>
      <c r="AB404" s="35">
        <v>14.524999618530273</v>
      </c>
    </row>
    <row r="405" spans="1:28" x14ac:dyDescent="0.2">
      <c r="A405" s="21">
        <v>46001.800725428242</v>
      </c>
      <c r="B405" s="22">
        <v>1.0379999876022339</v>
      </c>
      <c r="C405" s="22">
        <v>14.522590637207031</v>
      </c>
      <c r="D405" s="23">
        <v>3.242612361907959</v>
      </c>
      <c r="E405" s="24">
        <v>174.5</v>
      </c>
      <c r="F405" s="24">
        <v>50.159667748957872</v>
      </c>
      <c r="G405" s="24">
        <v>-66.460196496918797</v>
      </c>
      <c r="H405" s="24">
        <v>50.159753121439202</v>
      </c>
      <c r="I405" s="24">
        <v>-66.460092671174621</v>
      </c>
      <c r="J405" s="24">
        <v>9.3013916015625</v>
      </c>
      <c r="K405" s="24">
        <v>1.0000884532928467</v>
      </c>
      <c r="L405" s="25">
        <v>0.5540129542350769</v>
      </c>
      <c r="M405" s="21">
        <v>25569.005460787037</v>
      </c>
      <c r="N405" s="23">
        <v>0.20389892160892487</v>
      </c>
      <c r="O405" s="26">
        <v>26236.302734375</v>
      </c>
      <c r="P405" s="26">
        <v>49841.5234375</v>
      </c>
      <c r="Q405" s="27">
        <v>30.281793594360352</v>
      </c>
      <c r="R405" s="28">
        <v>38.115127563476563</v>
      </c>
      <c r="S405" s="29">
        <v>1.0242906808853149</v>
      </c>
      <c r="T405" s="30">
        <v>32.396987915039063</v>
      </c>
      <c r="U405" s="23">
        <v>0.261474609375</v>
      </c>
      <c r="V405" s="31">
        <v>3.4162469673901796E-3</v>
      </c>
      <c r="W405" s="32">
        <v>7.1120820939540863E-2</v>
      </c>
      <c r="X405" s="33">
        <v>8.2015199661254883</v>
      </c>
      <c r="Y405" s="34">
        <v>-61.750411987304688</v>
      </c>
      <c r="Z405" s="34">
        <v>181.24061584472656</v>
      </c>
      <c r="AA405" s="23">
        <v>0.20389892160892487</v>
      </c>
      <c r="AB405" s="35">
        <v>14.524999618530273</v>
      </c>
    </row>
    <row r="406" spans="1:28" x14ac:dyDescent="0.2">
      <c r="A406" s="21">
        <v>46001.800737013888</v>
      </c>
      <c r="B406" s="22">
        <v>1.0479999780654907</v>
      </c>
      <c r="C406" s="22">
        <v>14.539009094238281</v>
      </c>
      <c r="D406" s="23">
        <v>3.242612361907959</v>
      </c>
      <c r="E406" s="24">
        <v>172.30000305175781</v>
      </c>
      <c r="F406" s="24">
        <v>50.159667748957872</v>
      </c>
      <c r="G406" s="24">
        <v>-66.460196496918797</v>
      </c>
      <c r="H406" s="24">
        <v>50.159748201018623</v>
      </c>
      <c r="I406" s="24">
        <v>-66.46009214230574</v>
      </c>
      <c r="J406" s="24">
        <v>8.7540826797485352</v>
      </c>
      <c r="K406" s="24">
        <v>1.0378804206848145</v>
      </c>
      <c r="L406" s="25">
        <v>0.5540129542350769</v>
      </c>
      <c r="M406" s="21">
        <v>25569.00547236111</v>
      </c>
      <c r="N406" s="23">
        <v>0.20389892160892487</v>
      </c>
      <c r="O406" s="26">
        <v>26236.302734375</v>
      </c>
      <c r="P406" s="26">
        <v>49841.5234375</v>
      </c>
      <c r="Q406" s="27">
        <v>30.281793594360352</v>
      </c>
      <c r="R406" s="28">
        <v>38.115127563476563</v>
      </c>
      <c r="S406" s="29">
        <v>1.0242906808853149</v>
      </c>
      <c r="T406" s="30">
        <v>32.396987915039063</v>
      </c>
      <c r="U406" s="23">
        <v>0.261474609375</v>
      </c>
      <c r="V406" s="31">
        <v>3.4162469673901796E-3</v>
      </c>
      <c r="W406" s="32">
        <v>7.1120820939540863E-2</v>
      </c>
      <c r="X406" s="33">
        <v>8.2015199661254883</v>
      </c>
      <c r="Y406" s="34">
        <v>-61.750411987304688</v>
      </c>
      <c r="Z406" s="34">
        <v>181.24061584472656</v>
      </c>
      <c r="AA406" s="23">
        <v>0.20389892160892487</v>
      </c>
      <c r="AB406" s="35">
        <v>14.524999618530273</v>
      </c>
    </row>
    <row r="407" spans="1:28" x14ac:dyDescent="0.2">
      <c r="A407" s="21">
        <v>46001.800748587964</v>
      </c>
      <c r="B407" s="22">
        <v>1.0499999523162842</v>
      </c>
      <c r="C407" s="22">
        <v>14.464278221130371</v>
      </c>
      <c r="D407" s="23">
        <v>3.2508137226104736</v>
      </c>
      <c r="E407" s="24">
        <v>173.60000610351563</v>
      </c>
      <c r="F407" s="24">
        <v>50.159667748957872</v>
      </c>
      <c r="G407" s="24">
        <v>-66.460196496918797</v>
      </c>
      <c r="H407" s="24">
        <v>50.159743313438661</v>
      </c>
      <c r="I407" s="24">
        <v>-66.460091367490961</v>
      </c>
      <c r="J407" s="24">
        <v>8.2104272842407227</v>
      </c>
      <c r="K407" s="24">
        <v>1.0932471752166748</v>
      </c>
      <c r="L407" s="25">
        <v>0.55261766910552979</v>
      </c>
      <c r="M407" s="21">
        <v>25569.005483946759</v>
      </c>
      <c r="N407" s="23">
        <v>0.20389892160892487</v>
      </c>
      <c r="O407" s="26">
        <v>26236.302734375</v>
      </c>
      <c r="P407" s="26">
        <v>49841.5234375</v>
      </c>
      <c r="Q407" s="27">
        <v>30.281793594360352</v>
      </c>
      <c r="R407" s="28">
        <v>38.115127563476563</v>
      </c>
      <c r="S407" s="29">
        <v>1.0242906808853149</v>
      </c>
      <c r="T407" s="30">
        <v>32.396987915039063</v>
      </c>
      <c r="U407" s="23">
        <v>0.261474609375</v>
      </c>
      <c r="V407" s="31">
        <v>3.4162469673901796E-3</v>
      </c>
      <c r="W407" s="32">
        <v>7.1120820939540863E-2</v>
      </c>
      <c r="X407" s="33">
        <v>8.2015199661254883</v>
      </c>
      <c r="Y407" s="34">
        <v>-61.750411987304688</v>
      </c>
      <c r="Z407" s="34">
        <v>181.24061584472656</v>
      </c>
      <c r="AA407" s="23">
        <v>0.20389892160892487</v>
      </c>
      <c r="AB407" s="35">
        <v>14.524999618530273</v>
      </c>
    </row>
    <row r="408" spans="1:28" x14ac:dyDescent="0.2">
      <c r="A408" s="21">
        <v>46001.800760185186</v>
      </c>
      <c r="B408" s="22">
        <v>1.0260000228881836</v>
      </c>
      <c r="C408" s="22">
        <v>14.42063045501709</v>
      </c>
      <c r="D408" s="23">
        <v>3.2508137226104736</v>
      </c>
      <c r="E408" s="24">
        <v>180.19999694824219</v>
      </c>
      <c r="F408" s="24">
        <v>50.159667748957872</v>
      </c>
      <c r="G408" s="24">
        <v>-66.460196496918797</v>
      </c>
      <c r="H408" s="24">
        <v>50.159738556643084</v>
      </c>
      <c r="I408" s="24">
        <v>-66.460090860984479</v>
      </c>
      <c r="J408" s="24">
        <v>7.6813182830810547</v>
      </c>
      <c r="K408" s="24">
        <v>1.1294411420822144</v>
      </c>
      <c r="L408" s="25">
        <v>0.55261766910552979</v>
      </c>
      <c r="M408" s="21">
        <v>25569.005495543981</v>
      </c>
      <c r="N408" s="23">
        <v>0.19683593511581421</v>
      </c>
      <c r="O408" s="26">
        <v>26224.373046875</v>
      </c>
      <c r="P408" s="26">
        <v>49831.62890625</v>
      </c>
      <c r="Q408" s="27">
        <v>30.273225784301758</v>
      </c>
      <c r="R408" s="28">
        <v>38.132465362548828</v>
      </c>
      <c r="S408" s="29">
        <v>1.0242838859558105</v>
      </c>
      <c r="T408" s="30">
        <v>32.390556335449219</v>
      </c>
      <c r="U408" s="23">
        <v>0.2520751953125</v>
      </c>
      <c r="V408" s="31">
        <v>3.3246774692088366E-3</v>
      </c>
      <c r="W408" s="32">
        <v>1.5201727859675884E-2</v>
      </c>
      <c r="X408" s="33">
        <v>8.1395282745361328</v>
      </c>
      <c r="Y408" s="34">
        <v>-58.383941650390625</v>
      </c>
      <c r="Z408" s="34">
        <v>181.22630310058594</v>
      </c>
      <c r="AA408" s="23">
        <v>0.19683593511581421</v>
      </c>
      <c r="AB408" s="35">
        <v>14.515999794006348</v>
      </c>
    </row>
    <row r="409" spans="1:28" x14ac:dyDescent="0.2">
      <c r="A409" s="21">
        <v>46001.800773078707</v>
      </c>
      <c r="B409" s="22">
        <v>1.0460000038146973</v>
      </c>
      <c r="C409" s="22">
        <v>14.413919448852539</v>
      </c>
      <c r="D409" s="23">
        <v>3.2508137226104736</v>
      </c>
      <c r="E409" s="24">
        <v>182.19999694824219</v>
      </c>
      <c r="F409" s="24">
        <v>50.159667748957872</v>
      </c>
      <c r="G409" s="24">
        <v>-66.460196496918797</v>
      </c>
      <c r="H409" s="24">
        <v>50.159731400713696</v>
      </c>
      <c r="I409" s="24">
        <v>-66.460091147040558</v>
      </c>
      <c r="J409" s="24">
        <v>6.8853487968444824</v>
      </c>
      <c r="K409" s="24">
        <v>1.1090003252029419</v>
      </c>
      <c r="L409" s="25">
        <v>0.55261766910552979</v>
      </c>
      <c r="M409" s="21">
        <v>25569.005508437502</v>
      </c>
      <c r="N409" s="23">
        <v>0.19683593511581421</v>
      </c>
      <c r="O409" s="26">
        <v>26224.373046875</v>
      </c>
      <c r="P409" s="26">
        <v>49831.62890625</v>
      </c>
      <c r="Q409" s="27">
        <v>30.273225784301758</v>
      </c>
      <c r="R409" s="28">
        <v>38.132465362548828</v>
      </c>
      <c r="S409" s="29">
        <v>1.0242838859558105</v>
      </c>
      <c r="T409" s="30">
        <v>32.390556335449219</v>
      </c>
      <c r="U409" s="23">
        <v>0.2520751953125</v>
      </c>
      <c r="V409" s="31">
        <v>3.3246774692088366E-3</v>
      </c>
      <c r="W409" s="32">
        <v>1.5201727859675884E-2</v>
      </c>
      <c r="X409" s="33">
        <v>8.1395282745361328</v>
      </c>
      <c r="Y409" s="34">
        <v>-58.383941650390625</v>
      </c>
      <c r="Z409" s="34">
        <v>181.22630310058594</v>
      </c>
      <c r="AA409" s="23">
        <v>0.19683593511581421</v>
      </c>
      <c r="AB409" s="35">
        <v>14.515999794006348</v>
      </c>
    </row>
    <row r="410" spans="1:28" x14ac:dyDescent="0.2">
      <c r="A410" s="21">
        <v>46001.800784652776</v>
      </c>
      <c r="B410" s="22">
        <v>1.0279999971389771</v>
      </c>
      <c r="C410" s="22">
        <v>14.371949195861816</v>
      </c>
      <c r="D410" s="23">
        <v>3.2508137226104736</v>
      </c>
      <c r="E410" s="24">
        <v>182.60000610351563</v>
      </c>
      <c r="F410" s="24">
        <v>50.159667748957872</v>
      </c>
      <c r="G410" s="24">
        <v>-66.460196496918797</v>
      </c>
      <c r="H410" s="24">
        <v>50.159726644859305</v>
      </c>
      <c r="I410" s="24">
        <v>-66.460091748978073</v>
      </c>
      <c r="J410" s="24">
        <v>6.3563451766967773</v>
      </c>
      <c r="K410" s="24">
        <v>1.065987229347229</v>
      </c>
      <c r="L410" s="25">
        <v>0.55261766910552979</v>
      </c>
      <c r="M410" s="21">
        <v>25569.005520011575</v>
      </c>
      <c r="N410" s="23">
        <v>0.19683593511581421</v>
      </c>
      <c r="O410" s="26">
        <v>26224.373046875</v>
      </c>
      <c r="P410" s="26">
        <v>49831.62890625</v>
      </c>
      <c r="Q410" s="27">
        <v>30.273225784301758</v>
      </c>
      <c r="R410" s="28">
        <v>38.132465362548828</v>
      </c>
      <c r="S410" s="29">
        <v>1.0242838859558105</v>
      </c>
      <c r="T410" s="30">
        <v>32.390556335449219</v>
      </c>
      <c r="U410" s="23">
        <v>0.2520751953125</v>
      </c>
      <c r="V410" s="31">
        <v>3.3246774692088366E-3</v>
      </c>
      <c r="W410" s="32">
        <v>1.5201727859675884E-2</v>
      </c>
      <c r="X410" s="33">
        <v>8.1395282745361328</v>
      </c>
      <c r="Y410" s="34">
        <v>-58.383941650390625</v>
      </c>
      <c r="Z410" s="34">
        <v>181.22630310058594</v>
      </c>
      <c r="AA410" s="23">
        <v>0.19683593511581421</v>
      </c>
      <c r="AB410" s="35">
        <v>14.515999794006348</v>
      </c>
    </row>
    <row r="411" spans="1:28" x14ac:dyDescent="0.2">
      <c r="A411" s="21">
        <v>46001.800796226853</v>
      </c>
      <c r="B411" s="22">
        <v>1.0570000410079956</v>
      </c>
      <c r="C411" s="22">
        <v>14.300832748413086</v>
      </c>
      <c r="D411" s="23">
        <v>3.2508137226104736</v>
      </c>
      <c r="E411" s="24">
        <v>183.19999694824219</v>
      </c>
      <c r="F411" s="24">
        <v>50.159667748957872</v>
      </c>
      <c r="G411" s="24">
        <v>-66.460196496918797</v>
      </c>
      <c r="H411" s="24">
        <v>50.159721905042751</v>
      </c>
      <c r="I411" s="24">
        <v>-66.460092338971535</v>
      </c>
      <c r="J411" s="24">
        <v>5.8291254043579102</v>
      </c>
      <c r="K411" s="24">
        <v>1.0238276720046997</v>
      </c>
      <c r="L411" s="25">
        <v>0.55261766910552979</v>
      </c>
      <c r="M411" s="21">
        <v>25569.005531585648</v>
      </c>
      <c r="N411" s="23">
        <v>0.19683593511581421</v>
      </c>
      <c r="O411" s="26">
        <v>26224.373046875</v>
      </c>
      <c r="P411" s="26">
        <v>49831.62890625</v>
      </c>
      <c r="Q411" s="27">
        <v>30.273225784301758</v>
      </c>
      <c r="R411" s="28">
        <v>38.132465362548828</v>
      </c>
      <c r="S411" s="29">
        <v>1.0242838859558105</v>
      </c>
      <c r="T411" s="30">
        <v>32.390556335449219</v>
      </c>
      <c r="U411" s="23">
        <v>0.2520751953125</v>
      </c>
      <c r="V411" s="31">
        <v>3.3246774692088366E-3</v>
      </c>
      <c r="W411" s="32">
        <v>1.5201727859675884E-2</v>
      </c>
      <c r="X411" s="33">
        <v>8.1395282745361328</v>
      </c>
      <c r="Y411" s="34">
        <v>-58.383941650390625</v>
      </c>
      <c r="Z411" s="34">
        <v>181.22630310058594</v>
      </c>
      <c r="AA411" s="23">
        <v>0.19683593511581421</v>
      </c>
      <c r="AB411" s="35">
        <v>14.515999794006348</v>
      </c>
    </row>
    <row r="412" spans="1:28" x14ac:dyDescent="0.2">
      <c r="A412" s="21">
        <v>46001.800807812499</v>
      </c>
      <c r="B412" s="22">
        <v>1.0549999475479126</v>
      </c>
      <c r="C412" s="22">
        <v>14.231853485107422</v>
      </c>
      <c r="D412" s="23">
        <v>3.2444665431976318</v>
      </c>
      <c r="E412" s="24">
        <v>183.69999694824219</v>
      </c>
      <c r="F412" s="24">
        <v>50.159667748957872</v>
      </c>
      <c r="G412" s="24">
        <v>-66.460196496918797</v>
      </c>
      <c r="H412" s="24">
        <v>50.159717057183983</v>
      </c>
      <c r="I412" s="24">
        <v>-66.460093080647368</v>
      </c>
      <c r="J412" s="24">
        <v>5.2898874282836914</v>
      </c>
      <c r="K412" s="24">
        <v>0.97082912921905518</v>
      </c>
      <c r="L412" s="25">
        <v>0.55122232437133789</v>
      </c>
      <c r="M412" s="21">
        <v>25569.005543159721</v>
      </c>
      <c r="N412" s="23">
        <v>0.19683593511581421</v>
      </c>
      <c r="O412" s="26">
        <v>26224.373046875</v>
      </c>
      <c r="P412" s="26">
        <v>49831.62890625</v>
      </c>
      <c r="Q412" s="27">
        <v>30.273225784301758</v>
      </c>
      <c r="R412" s="28">
        <v>38.132465362548828</v>
      </c>
      <c r="S412" s="29">
        <v>1.0242838859558105</v>
      </c>
      <c r="T412" s="30">
        <v>32.390556335449219</v>
      </c>
      <c r="U412" s="23">
        <v>0.2520751953125</v>
      </c>
      <c r="V412" s="31">
        <v>3.3246774692088366E-3</v>
      </c>
      <c r="W412" s="32">
        <v>1.5201727859675884E-2</v>
      </c>
      <c r="X412" s="33">
        <v>8.1395282745361328</v>
      </c>
      <c r="Y412" s="34">
        <v>-58.383941650390625</v>
      </c>
      <c r="Z412" s="34">
        <v>181.22630310058594</v>
      </c>
      <c r="AA412" s="23">
        <v>0.19683593511581421</v>
      </c>
      <c r="AB412" s="35">
        <v>14.515999794006348</v>
      </c>
    </row>
    <row r="413" spans="1:28" x14ac:dyDescent="0.2">
      <c r="A413" s="21">
        <v>46001.800823807869</v>
      </c>
      <c r="B413" s="22">
        <v>1.0479999780654907</v>
      </c>
      <c r="C413" s="22">
        <v>14.183131217956543</v>
      </c>
      <c r="D413" s="23">
        <v>3.2444665431976318</v>
      </c>
      <c r="E413" s="24">
        <v>181.80000305175781</v>
      </c>
      <c r="F413" s="24">
        <v>50.159667748957872</v>
      </c>
      <c r="G413" s="24">
        <v>-66.460196496918797</v>
      </c>
      <c r="H413" s="24">
        <v>50.159712248662103</v>
      </c>
      <c r="I413" s="24">
        <v>-66.460093695185023</v>
      </c>
      <c r="J413" s="24">
        <v>4.7550253868103027</v>
      </c>
      <c r="K413" s="24">
        <v>0.92691558599472046</v>
      </c>
      <c r="L413" s="25">
        <v>0.55122232437133789</v>
      </c>
      <c r="M413" s="21">
        <v>25569.005559166668</v>
      </c>
      <c r="N413" s="23">
        <v>0.19683593511581421</v>
      </c>
      <c r="O413" s="26">
        <v>26224.373046875</v>
      </c>
      <c r="P413" s="26">
        <v>49831.62890625</v>
      </c>
      <c r="Q413" s="27">
        <v>30.273225784301758</v>
      </c>
      <c r="R413" s="28">
        <v>38.132465362548828</v>
      </c>
      <c r="S413" s="29">
        <v>1.0242838859558105</v>
      </c>
      <c r="T413" s="30">
        <v>32.390556335449219</v>
      </c>
      <c r="U413" s="23">
        <v>0.2520751953125</v>
      </c>
      <c r="V413" s="31">
        <v>3.3246774692088366E-3</v>
      </c>
      <c r="W413" s="32">
        <v>1.5201727859675884E-2</v>
      </c>
      <c r="X413" s="33">
        <v>8.1395282745361328</v>
      </c>
      <c r="Y413" s="34">
        <v>-58.383941650390625</v>
      </c>
      <c r="Z413" s="34">
        <v>181.22630310058594</v>
      </c>
      <c r="AA413" s="23">
        <v>0.19683593511581421</v>
      </c>
      <c r="AB413" s="35">
        <v>14.515999794006348</v>
      </c>
    </row>
    <row r="414" spans="1:28" x14ac:dyDescent="0.2">
      <c r="A414" s="21">
        <v>46001.800835393522</v>
      </c>
      <c r="B414" s="22">
        <v>1.0529999732971191</v>
      </c>
      <c r="C414" s="22">
        <v>14.026689529418945</v>
      </c>
      <c r="D414" s="23">
        <v>3.2444665431976318</v>
      </c>
      <c r="E414" s="24">
        <v>181.30000305175781</v>
      </c>
      <c r="F414" s="24">
        <v>50.159667748957872</v>
      </c>
      <c r="G414" s="24">
        <v>-66.460196496918797</v>
      </c>
      <c r="H414" s="24">
        <v>50.159707367738726</v>
      </c>
      <c r="I414" s="24">
        <v>-66.460094037712153</v>
      </c>
      <c r="J414" s="24">
        <v>4.2121095657348633</v>
      </c>
      <c r="K414" s="24">
        <v>0.9024394154548645</v>
      </c>
      <c r="L414" s="25">
        <v>0.55122232437133789</v>
      </c>
      <c r="M414" s="21">
        <v>25569.005570740741</v>
      </c>
      <c r="N414" s="23">
        <v>0.18448364734649658</v>
      </c>
      <c r="O414" s="26">
        <v>26224.203125</v>
      </c>
      <c r="P414" s="26">
        <v>49853.65625</v>
      </c>
      <c r="Q414" s="27">
        <v>30.284502029418945</v>
      </c>
      <c r="R414" s="28">
        <v>38.132713317871094</v>
      </c>
      <c r="S414" s="29">
        <v>1.0242935419082642</v>
      </c>
      <c r="T414" s="30">
        <v>32.404876708984375</v>
      </c>
      <c r="U414" s="23">
        <v>0.243316650390625</v>
      </c>
      <c r="V414" s="31">
        <v>1.3375000562518835E-3</v>
      </c>
      <c r="W414" s="32">
        <v>3.3651590347290039E-2</v>
      </c>
      <c r="X414" s="33">
        <v>8.2038850784301758</v>
      </c>
      <c r="Y414" s="34">
        <v>-61.8743896484375</v>
      </c>
      <c r="Z414" s="34">
        <v>181.20722961425781</v>
      </c>
      <c r="AA414" s="23">
        <v>0.18448364734649658</v>
      </c>
      <c r="AB414" s="35">
        <v>14.498000144958496</v>
      </c>
    </row>
    <row r="415" spans="1:28" x14ac:dyDescent="0.2">
      <c r="A415" s="21">
        <v>46001.800846967591</v>
      </c>
      <c r="B415" s="22">
        <v>1.0520000457763672</v>
      </c>
      <c r="C415" s="22">
        <v>13.871942520141602</v>
      </c>
      <c r="D415" s="23">
        <v>3.2444665431976318</v>
      </c>
      <c r="E415" s="24">
        <v>181.80000305175781</v>
      </c>
      <c r="F415" s="24">
        <v>50.159667748957872</v>
      </c>
      <c r="G415" s="24">
        <v>-66.460196496918797</v>
      </c>
      <c r="H415" s="24">
        <v>50.159702433342723</v>
      </c>
      <c r="I415" s="24">
        <v>-66.460094234971066</v>
      </c>
      <c r="J415" s="24">
        <v>3.6632461547851563</v>
      </c>
      <c r="K415" s="24">
        <v>0.88834381103515625</v>
      </c>
      <c r="L415" s="25">
        <v>0.55122232437133789</v>
      </c>
      <c r="M415" s="21">
        <v>25569.00558232639</v>
      </c>
      <c r="N415" s="23">
        <v>0.18448364734649658</v>
      </c>
      <c r="O415" s="26">
        <v>26224.203125</v>
      </c>
      <c r="P415" s="26">
        <v>49853.65625</v>
      </c>
      <c r="Q415" s="27">
        <v>30.284502029418945</v>
      </c>
      <c r="R415" s="28">
        <v>38.132713317871094</v>
      </c>
      <c r="S415" s="29">
        <v>1.0242935419082642</v>
      </c>
      <c r="T415" s="30">
        <v>32.404876708984375</v>
      </c>
      <c r="U415" s="23">
        <v>0.243316650390625</v>
      </c>
      <c r="V415" s="31">
        <v>1.3375000562518835E-3</v>
      </c>
      <c r="W415" s="32">
        <v>3.3651590347290039E-2</v>
      </c>
      <c r="X415" s="33">
        <v>8.2038850784301758</v>
      </c>
      <c r="Y415" s="34">
        <v>-61.8743896484375</v>
      </c>
      <c r="Z415" s="34">
        <v>181.20722961425781</v>
      </c>
      <c r="AA415" s="23">
        <v>0.18448364734649658</v>
      </c>
      <c r="AB415" s="35">
        <v>14.498000144958496</v>
      </c>
    </row>
    <row r="416" spans="1:28" x14ac:dyDescent="0.2">
      <c r="A416" s="21">
        <v>46001.800858564813</v>
      </c>
      <c r="B416" s="22">
        <v>1.0549999475479126</v>
      </c>
      <c r="C416" s="22">
        <v>13.630901336669922</v>
      </c>
      <c r="D416" s="23">
        <v>3.2371563911437988</v>
      </c>
      <c r="E416" s="24">
        <v>182.69999694824219</v>
      </c>
      <c r="F416" s="24">
        <v>50.159667748957872</v>
      </c>
      <c r="G416" s="24">
        <v>-66.460196496918797</v>
      </c>
      <c r="H416" s="24">
        <v>50.15969744907818</v>
      </c>
      <c r="I416" s="24">
        <v>-66.460094589360878</v>
      </c>
      <c r="J416" s="24">
        <v>3.1088359355926514</v>
      </c>
      <c r="K416" s="24">
        <v>0.86301988363265991</v>
      </c>
      <c r="L416" s="25">
        <v>0.549826979637146</v>
      </c>
      <c r="M416" s="21">
        <v>25569.005593923612</v>
      </c>
      <c r="N416" s="23">
        <v>0.18448364734649658</v>
      </c>
      <c r="O416" s="26">
        <v>26224.203125</v>
      </c>
      <c r="P416" s="26">
        <v>49853.65625</v>
      </c>
      <c r="Q416" s="27">
        <v>30.284502029418945</v>
      </c>
      <c r="R416" s="28">
        <v>38.132713317871094</v>
      </c>
      <c r="S416" s="29">
        <v>1.0242935419082642</v>
      </c>
      <c r="T416" s="30">
        <v>32.404876708984375</v>
      </c>
      <c r="U416" s="23">
        <v>0.243316650390625</v>
      </c>
      <c r="V416" s="31">
        <v>1.3375000562518835E-3</v>
      </c>
      <c r="W416" s="32">
        <v>3.3651590347290039E-2</v>
      </c>
      <c r="X416" s="33">
        <v>8.2038850784301758</v>
      </c>
      <c r="Y416" s="34">
        <v>-61.8743896484375</v>
      </c>
      <c r="Z416" s="34">
        <v>181.20722961425781</v>
      </c>
      <c r="AA416" s="23">
        <v>0.18448364734649658</v>
      </c>
      <c r="AB416" s="35">
        <v>14.498000144958496</v>
      </c>
    </row>
    <row r="417" spans="1:28" x14ac:dyDescent="0.2">
      <c r="A417" s="21">
        <v>46001.80087146991</v>
      </c>
      <c r="B417" s="22">
        <v>1.062000036239624</v>
      </c>
      <c r="C417" s="22">
        <v>13.589906692504883</v>
      </c>
      <c r="D417" s="23">
        <v>3.2371563911437988</v>
      </c>
      <c r="E417" s="24">
        <v>182.10000610351563</v>
      </c>
      <c r="F417" s="24">
        <v>50.159667748957872</v>
      </c>
      <c r="G417" s="24">
        <v>-66.460196496918797</v>
      </c>
      <c r="H417" s="24">
        <v>50.159690120175505</v>
      </c>
      <c r="I417" s="24">
        <v>-66.460095282441969</v>
      </c>
      <c r="J417" s="24">
        <v>2.2936263084411621</v>
      </c>
      <c r="K417" s="24">
        <v>0.81349384784698486</v>
      </c>
      <c r="L417" s="25">
        <v>0.549826979637146</v>
      </c>
      <c r="M417" s="21">
        <v>25569.005606817129</v>
      </c>
      <c r="N417" s="23">
        <v>0.18448364734649658</v>
      </c>
      <c r="O417" s="26">
        <v>26224.203125</v>
      </c>
      <c r="P417" s="26">
        <v>49853.65625</v>
      </c>
      <c r="Q417" s="27">
        <v>30.284502029418945</v>
      </c>
      <c r="R417" s="28">
        <v>38.132713317871094</v>
      </c>
      <c r="S417" s="29">
        <v>1.0242935419082642</v>
      </c>
      <c r="T417" s="30">
        <v>32.404876708984375</v>
      </c>
      <c r="U417" s="23">
        <v>0.243316650390625</v>
      </c>
      <c r="V417" s="31">
        <v>1.3375000562518835E-3</v>
      </c>
      <c r="W417" s="32">
        <v>3.3651590347290039E-2</v>
      </c>
      <c r="X417" s="33">
        <v>8.2038850784301758</v>
      </c>
      <c r="Y417" s="34">
        <v>-61.8743896484375</v>
      </c>
      <c r="Z417" s="34">
        <v>181.20722961425781</v>
      </c>
      <c r="AA417" s="23">
        <v>0.18448364734649658</v>
      </c>
      <c r="AB417" s="35">
        <v>14.498000144958496</v>
      </c>
    </row>
    <row r="418" spans="1:28" x14ac:dyDescent="0.2">
      <c r="A418" s="21">
        <v>46001.800887465281</v>
      </c>
      <c r="B418" s="22">
        <v>1.059999942779541</v>
      </c>
      <c r="C418" s="22">
        <v>13.524429321289063</v>
      </c>
      <c r="D418" s="23">
        <v>3.2371563911437988</v>
      </c>
      <c r="E418" s="24">
        <v>180.5</v>
      </c>
      <c r="F418" s="24">
        <v>50.159667748957872</v>
      </c>
      <c r="G418" s="24">
        <v>-66.460196496918797</v>
      </c>
      <c r="H418" s="24">
        <v>50.159685192766453</v>
      </c>
      <c r="I418" s="24">
        <v>-66.460095391177006</v>
      </c>
      <c r="J418" s="24">
        <v>1.7455400228500366</v>
      </c>
      <c r="K418" s="24">
        <v>0.80572396516799927</v>
      </c>
      <c r="L418" s="25">
        <v>0.549826979637146</v>
      </c>
      <c r="M418" s="21">
        <v>25569.005622824076</v>
      </c>
      <c r="N418" s="23">
        <v>0.18448364734649658</v>
      </c>
      <c r="O418" s="26">
        <v>26224.203125</v>
      </c>
      <c r="P418" s="26">
        <v>49853.65625</v>
      </c>
      <c r="Q418" s="27">
        <v>30.284502029418945</v>
      </c>
      <c r="R418" s="28">
        <v>38.132713317871094</v>
      </c>
      <c r="S418" s="29">
        <v>1.0242935419082642</v>
      </c>
      <c r="T418" s="30">
        <v>32.404876708984375</v>
      </c>
      <c r="U418" s="23">
        <v>0.243316650390625</v>
      </c>
      <c r="V418" s="31">
        <v>1.3375000562518835E-3</v>
      </c>
      <c r="W418" s="32">
        <v>3.3651590347290039E-2</v>
      </c>
      <c r="X418" s="33">
        <v>8.2038850784301758</v>
      </c>
      <c r="Y418" s="34">
        <v>-61.8743896484375</v>
      </c>
      <c r="Z418" s="34">
        <v>181.20722961425781</v>
      </c>
      <c r="AA418" s="23">
        <v>0.18448364734649658</v>
      </c>
      <c r="AB418" s="35">
        <v>14.498000144958496</v>
      </c>
    </row>
    <row r="419" spans="1:28" x14ac:dyDescent="0.2">
      <c r="A419" s="21">
        <v>46001.80089903935</v>
      </c>
      <c r="B419" s="22">
        <v>1.0559999942779541</v>
      </c>
      <c r="C419" s="22">
        <v>13.476222991943359</v>
      </c>
      <c r="D419" s="23">
        <v>3.2371563911437988</v>
      </c>
      <c r="E419" s="24">
        <v>180.80000305175781</v>
      </c>
      <c r="F419" s="24">
        <v>50.159667748957872</v>
      </c>
      <c r="G419" s="24">
        <v>-66.460196496918797</v>
      </c>
      <c r="H419" s="24">
        <v>50.159680268149316</v>
      </c>
      <c r="I419" s="24">
        <v>-66.460095476539351</v>
      </c>
      <c r="J419" s="24">
        <v>1.1977643966674805</v>
      </c>
      <c r="K419" s="24">
        <v>0.79962420463562012</v>
      </c>
      <c r="L419" s="25">
        <v>0.549826979637146</v>
      </c>
      <c r="M419" s="21">
        <v>25569.005634398149</v>
      </c>
      <c r="N419" s="23">
        <v>0.18825682997703552</v>
      </c>
      <c r="O419" s="26">
        <v>26236.052734375</v>
      </c>
      <c r="P419" s="26">
        <v>49869.34765625</v>
      </c>
      <c r="Q419" s="27">
        <v>30.2960205078125</v>
      </c>
      <c r="R419" s="28">
        <v>38.115489959716797</v>
      </c>
      <c r="S419" s="29">
        <v>1.0243027210235596</v>
      </c>
      <c r="T419" s="30">
        <v>32.415077209472656</v>
      </c>
      <c r="U419" s="23">
        <v>0.234710693359375</v>
      </c>
      <c r="V419" s="31">
        <v>2.1877351682633162E-3</v>
      </c>
      <c r="W419" s="32">
        <v>3.2179910689592361E-2</v>
      </c>
      <c r="X419" s="33">
        <v>8.1952600479125977</v>
      </c>
      <c r="Y419" s="34">
        <v>-61.407089233398438</v>
      </c>
      <c r="Z419" s="34">
        <v>181.17861938476563</v>
      </c>
      <c r="AA419" s="23">
        <v>0.18825682997703552</v>
      </c>
      <c r="AB419" s="35">
        <v>14.48900032043457</v>
      </c>
    </row>
    <row r="420" spans="1:28" x14ac:dyDescent="0.2">
      <c r="A420" s="21">
        <v>46001.800910625003</v>
      </c>
      <c r="B420" s="22">
        <v>1.0659999847412109</v>
      </c>
      <c r="C420" s="22">
        <v>13.413458824157715</v>
      </c>
      <c r="D420" s="23">
        <v>3.2371563911437988</v>
      </c>
      <c r="E420" s="24">
        <v>179.69999694824219</v>
      </c>
      <c r="F420" s="24">
        <v>50.159667748957872</v>
      </c>
      <c r="G420" s="24">
        <v>-66.460196496918797</v>
      </c>
      <c r="H420" s="24">
        <v>50.159675378529414</v>
      </c>
      <c r="I420" s="24">
        <v>-66.46009553175908</v>
      </c>
      <c r="J420" s="24">
        <v>0.6538814902305603</v>
      </c>
      <c r="K420" s="24">
        <v>0.79567837715148926</v>
      </c>
      <c r="L420" s="25">
        <v>0.549826979637146</v>
      </c>
      <c r="M420" s="21">
        <v>25569.005645983798</v>
      </c>
      <c r="N420" s="23">
        <v>0.18825682997703552</v>
      </c>
      <c r="O420" s="26">
        <v>26236.052734375</v>
      </c>
      <c r="P420" s="26">
        <v>49869.34765625</v>
      </c>
      <c r="Q420" s="27">
        <v>30.2960205078125</v>
      </c>
      <c r="R420" s="28">
        <v>38.115489959716797</v>
      </c>
      <c r="S420" s="29">
        <v>1.0243027210235596</v>
      </c>
      <c r="T420" s="30">
        <v>32.415077209472656</v>
      </c>
      <c r="U420" s="23">
        <v>0.234710693359375</v>
      </c>
      <c r="V420" s="31">
        <v>2.1877351682633162E-3</v>
      </c>
      <c r="W420" s="32">
        <v>3.2179910689592361E-2</v>
      </c>
      <c r="X420" s="33">
        <v>8.1952600479125977</v>
      </c>
      <c r="Y420" s="34">
        <v>-61.407089233398438</v>
      </c>
      <c r="Z420" s="34">
        <v>181.17861938476563</v>
      </c>
      <c r="AA420" s="23">
        <v>0.18825682997703552</v>
      </c>
      <c r="AB420" s="35">
        <v>14.48900032043457</v>
      </c>
    </row>
    <row r="421" spans="1:28" x14ac:dyDescent="0.2">
      <c r="A421" s="21">
        <v>46001.800922222224</v>
      </c>
      <c r="B421" s="22">
        <v>1.0770000219345093</v>
      </c>
      <c r="C421" s="22">
        <v>13.124448776245117</v>
      </c>
      <c r="D421" s="23">
        <v>3.1999940872192383</v>
      </c>
      <c r="E421" s="24">
        <v>179</v>
      </c>
      <c r="F421" s="24">
        <v>50.159667748957872</v>
      </c>
      <c r="G421" s="24">
        <v>-66.460196496918797</v>
      </c>
      <c r="H421" s="24">
        <v>50.159670337874537</v>
      </c>
      <c r="I421" s="24">
        <v>-66.460095863776544</v>
      </c>
      <c r="J421" s="24">
        <v>9.3198634684085846E-2</v>
      </c>
      <c r="K421" s="24">
        <v>0.77195316553115845</v>
      </c>
      <c r="L421" s="25">
        <v>0.54843169450759888</v>
      </c>
      <c r="M421" s="21">
        <v>25569.005657581019</v>
      </c>
      <c r="N421" s="23">
        <v>0.18825682997703552</v>
      </c>
      <c r="O421" s="26">
        <v>26236.052734375</v>
      </c>
      <c r="P421" s="26">
        <v>49869.34765625</v>
      </c>
      <c r="Q421" s="27">
        <v>30.2960205078125</v>
      </c>
      <c r="R421" s="28">
        <v>38.115489959716797</v>
      </c>
      <c r="S421" s="29">
        <v>1.0243027210235596</v>
      </c>
      <c r="T421" s="30">
        <v>32.415077209472656</v>
      </c>
      <c r="U421" s="23">
        <v>0.234710693359375</v>
      </c>
      <c r="V421" s="31">
        <v>2.1877351682633162E-3</v>
      </c>
      <c r="W421" s="32">
        <v>3.2179910689592361E-2</v>
      </c>
      <c r="X421" s="33">
        <v>8.1952600479125977</v>
      </c>
      <c r="Y421" s="34">
        <v>-61.407089233398438</v>
      </c>
      <c r="Z421" s="34">
        <v>181.17861938476563</v>
      </c>
      <c r="AA421" s="23">
        <v>0.18825682997703552</v>
      </c>
      <c r="AB421" s="35">
        <v>14.48900032043457</v>
      </c>
    </row>
    <row r="422" spans="1:28" x14ac:dyDescent="0.2">
      <c r="A422" s="21">
        <v>46001.800933796294</v>
      </c>
      <c r="B422" s="22">
        <v>1.0470000505447388</v>
      </c>
      <c r="C422" s="22">
        <v>12.96602725982666</v>
      </c>
      <c r="D422" s="23">
        <v>3.1999940872192383</v>
      </c>
      <c r="E422" s="24">
        <v>178.80000305175781</v>
      </c>
      <c r="F422" s="24">
        <v>50.159667748957872</v>
      </c>
      <c r="G422" s="24">
        <v>-66.460196496918797</v>
      </c>
      <c r="H422" s="24">
        <v>50.159665468384716</v>
      </c>
      <c r="I422" s="24">
        <v>-66.460095869023405</v>
      </c>
      <c r="J422" s="24">
        <v>-0.44844514131546021</v>
      </c>
      <c r="K422" s="24">
        <v>0.77157831192016602</v>
      </c>
      <c r="L422" s="25">
        <v>0.54843169450759888</v>
      </c>
      <c r="M422" s="21">
        <v>25569.005669155093</v>
      </c>
      <c r="N422" s="23">
        <v>0.18825682997703552</v>
      </c>
      <c r="O422" s="26">
        <v>26236.052734375</v>
      </c>
      <c r="P422" s="26">
        <v>49869.34765625</v>
      </c>
      <c r="Q422" s="27">
        <v>30.2960205078125</v>
      </c>
      <c r="R422" s="28">
        <v>38.115489959716797</v>
      </c>
      <c r="S422" s="29">
        <v>1.0243027210235596</v>
      </c>
      <c r="T422" s="30">
        <v>32.415077209472656</v>
      </c>
      <c r="U422" s="23">
        <v>0.234710693359375</v>
      </c>
      <c r="V422" s="31">
        <v>2.1877351682633162E-3</v>
      </c>
      <c r="W422" s="32">
        <v>3.2179910689592361E-2</v>
      </c>
      <c r="X422" s="33">
        <v>8.1952600479125977</v>
      </c>
      <c r="Y422" s="34">
        <v>-61.407089233398438</v>
      </c>
      <c r="Z422" s="34">
        <v>181.17861938476563</v>
      </c>
      <c r="AA422" s="23">
        <v>0.18825682997703552</v>
      </c>
      <c r="AB422" s="35">
        <v>14.48900032043457</v>
      </c>
    </row>
    <row r="423" spans="1:28" x14ac:dyDescent="0.2">
      <c r="A423" s="21">
        <v>46001.800946689815</v>
      </c>
      <c r="B423" s="22">
        <v>1.0479999780654907</v>
      </c>
      <c r="C423" s="22">
        <v>12.67375373840332</v>
      </c>
      <c r="D423" s="23">
        <v>3.1999940872192383</v>
      </c>
      <c r="E423" s="24">
        <v>177</v>
      </c>
      <c r="F423" s="24">
        <v>50.159667748957872</v>
      </c>
      <c r="G423" s="24">
        <v>-66.460196496918797</v>
      </c>
      <c r="H423" s="24">
        <v>50.159658284298153</v>
      </c>
      <c r="I423" s="24">
        <v>-66.460095390332867</v>
      </c>
      <c r="J423" s="24">
        <v>-1.2475464344024658</v>
      </c>
      <c r="K423" s="24">
        <v>0.80578470230102539</v>
      </c>
      <c r="L423" s="25">
        <v>0.54843169450759888</v>
      </c>
      <c r="M423" s="21">
        <v>25569.00568204861</v>
      </c>
      <c r="N423" s="23">
        <v>0.18825682997703552</v>
      </c>
      <c r="O423" s="26">
        <v>26236.052734375</v>
      </c>
      <c r="P423" s="26">
        <v>49869.34765625</v>
      </c>
      <c r="Q423" s="27">
        <v>30.2960205078125</v>
      </c>
      <c r="R423" s="28">
        <v>38.115489959716797</v>
      </c>
      <c r="S423" s="29">
        <v>1.0243027210235596</v>
      </c>
      <c r="T423" s="30">
        <v>32.415077209472656</v>
      </c>
      <c r="U423" s="23">
        <v>0.234710693359375</v>
      </c>
      <c r="V423" s="31">
        <v>2.1877351682633162E-3</v>
      </c>
      <c r="W423" s="32">
        <v>3.2179910689592361E-2</v>
      </c>
      <c r="X423" s="33">
        <v>8.1952600479125977</v>
      </c>
      <c r="Y423" s="34">
        <v>-61.407089233398438</v>
      </c>
      <c r="Z423" s="34">
        <v>181.17861938476563</v>
      </c>
      <c r="AA423" s="23">
        <v>0.18825682997703552</v>
      </c>
      <c r="AB423" s="35">
        <v>14.48900032043457</v>
      </c>
    </row>
    <row r="424" spans="1:28" x14ac:dyDescent="0.2">
      <c r="A424" s="21">
        <v>46001.80095827546</v>
      </c>
      <c r="B424" s="22">
        <v>1.0349999666213989</v>
      </c>
      <c r="C424" s="22">
        <v>12.370885848999023</v>
      </c>
      <c r="D424" s="23">
        <v>3.1999940872192383</v>
      </c>
      <c r="E424" s="24">
        <v>176.69999694824219</v>
      </c>
      <c r="F424" s="24">
        <v>50.159667748957872</v>
      </c>
      <c r="G424" s="24">
        <v>-66.460196496918797</v>
      </c>
      <c r="H424" s="24">
        <v>50.159653841586852</v>
      </c>
      <c r="I424" s="24">
        <v>-66.460095147898926</v>
      </c>
      <c r="J424" s="24">
        <v>-1.7417187690734863</v>
      </c>
      <c r="K424" s="24">
        <v>0.82310867309570313</v>
      </c>
      <c r="L424" s="25">
        <v>0.54843169450759888</v>
      </c>
      <c r="M424" s="21">
        <v>25569.005693622687</v>
      </c>
      <c r="N424" s="23">
        <v>0.18825682997703552</v>
      </c>
      <c r="O424" s="26">
        <v>26236.052734375</v>
      </c>
      <c r="P424" s="26">
        <v>49869.34765625</v>
      </c>
      <c r="Q424" s="27">
        <v>30.2960205078125</v>
      </c>
      <c r="R424" s="28">
        <v>38.115489959716797</v>
      </c>
      <c r="S424" s="29">
        <v>1.0243027210235596</v>
      </c>
      <c r="T424" s="30">
        <v>32.415077209472656</v>
      </c>
      <c r="U424" s="23">
        <v>0.234710693359375</v>
      </c>
      <c r="V424" s="31">
        <v>2.1877351682633162E-3</v>
      </c>
      <c r="W424" s="32">
        <v>3.2179910689592361E-2</v>
      </c>
      <c r="X424" s="33">
        <v>8.1952600479125977</v>
      </c>
      <c r="Y424" s="34">
        <v>-61.407089233398438</v>
      </c>
      <c r="Z424" s="34">
        <v>181.17861938476563</v>
      </c>
      <c r="AA424" s="23">
        <v>0.18825682997703552</v>
      </c>
      <c r="AB424" s="35">
        <v>14.48900032043457</v>
      </c>
    </row>
    <row r="425" spans="1:28" x14ac:dyDescent="0.2">
      <c r="A425" s="21">
        <v>46001.800969849537</v>
      </c>
      <c r="B425" s="22">
        <v>1.0119999647140503</v>
      </c>
      <c r="C425" s="22">
        <v>11.188412666320801</v>
      </c>
      <c r="D425" s="23">
        <v>3.1999940872192383</v>
      </c>
      <c r="E425" s="24">
        <v>180.30000305175781</v>
      </c>
      <c r="F425" s="24">
        <v>50.159667748957872</v>
      </c>
      <c r="G425" s="24">
        <v>-66.460196496918797</v>
      </c>
      <c r="H425" s="24">
        <v>50.159650951251081</v>
      </c>
      <c r="I425" s="24">
        <v>-66.460095034938007</v>
      </c>
      <c r="J425" s="24">
        <v>-2.0632169246673584</v>
      </c>
      <c r="K425" s="24">
        <v>0.8311806321144104</v>
      </c>
      <c r="L425" s="25">
        <v>0.54843169450759888</v>
      </c>
      <c r="M425" s="21">
        <v>25569.005705208332</v>
      </c>
      <c r="N425" s="23">
        <v>0.19200927019119263</v>
      </c>
      <c r="O425" s="26">
        <v>26248.896484375</v>
      </c>
      <c r="P425" s="26">
        <v>49886.96875</v>
      </c>
      <c r="Q425" s="27">
        <v>30.308826446533203</v>
      </c>
      <c r="R425" s="28">
        <v>38.096839904785156</v>
      </c>
      <c r="S425" s="29">
        <v>1.0243128538131714</v>
      </c>
      <c r="T425" s="30">
        <v>32.426528930664063</v>
      </c>
      <c r="U425" s="23">
        <v>0.22833251953125</v>
      </c>
      <c r="V425" s="31">
        <v>5.66864013671875E-3</v>
      </c>
      <c r="W425" s="32">
        <v>4.3455362319946289E-2</v>
      </c>
      <c r="X425" s="33">
        <v>8.2257289886474609</v>
      </c>
      <c r="Y425" s="34">
        <v>-63.061714172363281</v>
      </c>
      <c r="Z425" s="34">
        <v>181.18815612792969</v>
      </c>
      <c r="AA425" s="23">
        <v>0.19200927019119263</v>
      </c>
      <c r="AB425" s="35">
        <v>14.569999694824219</v>
      </c>
    </row>
    <row r="426" spans="1:28" x14ac:dyDescent="0.2">
      <c r="A426" s="21">
        <v>46001.800985856484</v>
      </c>
      <c r="B426" s="22">
        <v>0.9660000205039978</v>
      </c>
      <c r="C426" s="22">
        <v>11.033572196960449</v>
      </c>
      <c r="D426" s="23">
        <v>3.2298812866210938</v>
      </c>
      <c r="E426" s="24">
        <v>201.30000305175781</v>
      </c>
      <c r="F426" s="24">
        <v>50.159667748957872</v>
      </c>
      <c r="G426" s="24">
        <v>-66.460196496918797</v>
      </c>
      <c r="H426" s="24">
        <v>50.159649482529701</v>
      </c>
      <c r="I426" s="24">
        <v>-66.46009527363185</v>
      </c>
      <c r="J426" s="24">
        <v>-2.2265861034393311</v>
      </c>
      <c r="K426" s="24">
        <v>0.81412410736083984</v>
      </c>
      <c r="L426" s="25">
        <v>0.54773396253585815</v>
      </c>
      <c r="M426" s="21">
        <v>25569.005721203703</v>
      </c>
      <c r="N426" s="23">
        <v>0.19200927019119263</v>
      </c>
      <c r="O426" s="26">
        <v>26248.896484375</v>
      </c>
      <c r="P426" s="26">
        <v>49886.96875</v>
      </c>
      <c r="Q426" s="27">
        <v>30.308826446533203</v>
      </c>
      <c r="R426" s="28">
        <v>38.096839904785156</v>
      </c>
      <c r="S426" s="29">
        <v>1.0243128538131714</v>
      </c>
      <c r="T426" s="30">
        <v>32.426528930664063</v>
      </c>
      <c r="U426" s="23">
        <v>0.22833251953125</v>
      </c>
      <c r="V426" s="31">
        <v>5.66864013671875E-3</v>
      </c>
      <c r="W426" s="32">
        <v>4.3455362319946289E-2</v>
      </c>
      <c r="X426" s="33">
        <v>8.2257289886474609</v>
      </c>
      <c r="Y426" s="34">
        <v>-63.061714172363281</v>
      </c>
      <c r="Z426" s="34">
        <v>181.18815612792969</v>
      </c>
      <c r="AA426" s="23">
        <v>0.19200927019119263</v>
      </c>
      <c r="AB426" s="35">
        <v>14.569999694824219</v>
      </c>
    </row>
    <row r="427" spans="1:28" x14ac:dyDescent="0.2">
      <c r="A427" s="21">
        <v>46001.800997430553</v>
      </c>
      <c r="B427" s="22">
        <v>0.93500000238418579</v>
      </c>
      <c r="C427" s="22">
        <v>11.128414154052734</v>
      </c>
      <c r="D427" s="23">
        <v>3.2298812866210938</v>
      </c>
      <c r="E427" s="24">
        <v>249.80000305175781</v>
      </c>
      <c r="F427" s="24">
        <v>50.159667748957872</v>
      </c>
      <c r="G427" s="24">
        <v>-66.460196496918797</v>
      </c>
      <c r="H427" s="24">
        <v>50.159648595087305</v>
      </c>
      <c r="I427" s="24">
        <v>-66.460095668929199</v>
      </c>
      <c r="J427" s="24">
        <v>-2.3252980709075928</v>
      </c>
      <c r="K427" s="24">
        <v>0.78587692975997925</v>
      </c>
      <c r="L427" s="25">
        <v>0.54773396253585815</v>
      </c>
      <c r="M427" s="21">
        <v>25569.005732777779</v>
      </c>
      <c r="N427" s="23">
        <v>0.19200927019119263</v>
      </c>
      <c r="O427" s="26">
        <v>26248.896484375</v>
      </c>
      <c r="P427" s="26">
        <v>49886.96875</v>
      </c>
      <c r="Q427" s="27">
        <v>30.308826446533203</v>
      </c>
      <c r="R427" s="28">
        <v>38.096839904785156</v>
      </c>
      <c r="S427" s="29">
        <v>1.0243128538131714</v>
      </c>
      <c r="T427" s="30">
        <v>32.426528930664063</v>
      </c>
      <c r="U427" s="23">
        <v>0.22833251953125</v>
      </c>
      <c r="V427" s="31">
        <v>5.66864013671875E-3</v>
      </c>
      <c r="W427" s="32">
        <v>4.3455362319946289E-2</v>
      </c>
      <c r="X427" s="33">
        <v>8.2257289886474609</v>
      </c>
      <c r="Y427" s="34">
        <v>-63.061714172363281</v>
      </c>
      <c r="Z427" s="34">
        <v>181.18815612792969</v>
      </c>
      <c r="AA427" s="23">
        <v>0.19200927019119263</v>
      </c>
      <c r="AB427" s="35">
        <v>14.569999694824219</v>
      </c>
    </row>
    <row r="428" spans="1:28" x14ac:dyDescent="0.2">
      <c r="A428" s="21">
        <v>46001.80100900463</v>
      </c>
      <c r="B428" s="22">
        <v>0.94800001382827759</v>
      </c>
      <c r="C428" s="22">
        <v>11.226861953735352</v>
      </c>
      <c r="D428" s="23">
        <v>3.2298812866210938</v>
      </c>
      <c r="E428" s="24">
        <v>281</v>
      </c>
      <c r="F428" s="24">
        <v>50.159667748957872</v>
      </c>
      <c r="G428" s="24">
        <v>-66.460196496918797</v>
      </c>
      <c r="H428" s="24">
        <v>50.15964800598848</v>
      </c>
      <c r="I428" s="24">
        <v>-66.460096082608544</v>
      </c>
      <c r="J428" s="24">
        <v>-2.3908247947692871</v>
      </c>
      <c r="K428" s="24">
        <v>0.75631618499755859</v>
      </c>
      <c r="L428" s="25">
        <v>0.54773396253585815</v>
      </c>
      <c r="M428" s="21">
        <v>25569.005744363425</v>
      </c>
      <c r="N428" s="23">
        <v>0.19200927019119263</v>
      </c>
      <c r="O428" s="26">
        <v>26248.896484375</v>
      </c>
      <c r="P428" s="26">
        <v>49886.96875</v>
      </c>
      <c r="Q428" s="27">
        <v>30.308826446533203</v>
      </c>
      <c r="R428" s="28">
        <v>38.096839904785156</v>
      </c>
      <c r="S428" s="29">
        <v>1.0243128538131714</v>
      </c>
      <c r="T428" s="30">
        <v>32.426528930664063</v>
      </c>
      <c r="U428" s="23">
        <v>0.22833251953125</v>
      </c>
      <c r="V428" s="31">
        <v>5.66864013671875E-3</v>
      </c>
      <c r="W428" s="32">
        <v>4.3455362319946289E-2</v>
      </c>
      <c r="X428" s="33">
        <v>8.2257289886474609</v>
      </c>
      <c r="Y428" s="34">
        <v>-63.061714172363281</v>
      </c>
      <c r="Z428" s="34">
        <v>181.18815612792969</v>
      </c>
      <c r="AA428" s="23">
        <v>0.19200927019119263</v>
      </c>
      <c r="AB428" s="35">
        <v>14.569999694824219</v>
      </c>
    </row>
    <row r="429" spans="1:28" x14ac:dyDescent="0.2">
      <c r="A429" s="21">
        <v>46001.801020601852</v>
      </c>
      <c r="B429" s="22">
        <v>0.97100001573562622</v>
      </c>
      <c r="C429" s="22">
        <v>11.178380012512207</v>
      </c>
      <c r="D429" s="23">
        <v>3.2298812866210938</v>
      </c>
      <c r="E429" s="24">
        <v>311.20001220703125</v>
      </c>
      <c r="F429" s="24">
        <v>50.159667748957872</v>
      </c>
      <c r="G429" s="24">
        <v>-66.460196496918797</v>
      </c>
      <c r="H429" s="24">
        <v>50.159647643385206</v>
      </c>
      <c r="I429" s="24">
        <v>-66.460096476655423</v>
      </c>
      <c r="J429" s="24">
        <v>-2.4311580657958984</v>
      </c>
      <c r="K429" s="24">
        <v>0.72815841436386108</v>
      </c>
      <c r="L429" s="25">
        <v>0.54773396253585815</v>
      </c>
      <c r="M429" s="21">
        <v>25569.005755960647</v>
      </c>
      <c r="N429" s="23">
        <v>0.19200927019119263</v>
      </c>
      <c r="O429" s="26">
        <v>26248.896484375</v>
      </c>
      <c r="P429" s="26">
        <v>49886.96875</v>
      </c>
      <c r="Q429" s="27">
        <v>30.308826446533203</v>
      </c>
      <c r="R429" s="28">
        <v>38.096839904785156</v>
      </c>
      <c r="S429" s="29">
        <v>1.0243128538131714</v>
      </c>
      <c r="T429" s="30">
        <v>32.426528930664063</v>
      </c>
      <c r="U429" s="23">
        <v>0.22833251953125</v>
      </c>
      <c r="V429" s="31">
        <v>5.66864013671875E-3</v>
      </c>
      <c r="W429" s="32">
        <v>4.3455362319946289E-2</v>
      </c>
      <c r="X429" s="33">
        <v>8.2257289886474609</v>
      </c>
      <c r="Y429" s="34">
        <v>-63.061714172363281</v>
      </c>
      <c r="Z429" s="34">
        <v>181.18815612792969</v>
      </c>
      <c r="AA429" s="23">
        <v>0.19200927019119263</v>
      </c>
      <c r="AB429" s="35">
        <v>14.569999694824219</v>
      </c>
    </row>
    <row r="430" spans="1:28" x14ac:dyDescent="0.2">
      <c r="A430" s="21">
        <v>46001.801032175928</v>
      </c>
      <c r="B430" s="22">
        <v>0.96299999952316284</v>
      </c>
      <c r="C430" s="22">
        <v>10.827984809875488</v>
      </c>
      <c r="D430" s="23">
        <v>3.2292394638061523</v>
      </c>
      <c r="E430" s="24">
        <v>333.39999389648438</v>
      </c>
      <c r="F430" s="24">
        <v>50.159667748957872</v>
      </c>
      <c r="G430" s="24">
        <v>-66.460196496918797</v>
      </c>
      <c r="H430" s="24">
        <v>50.159647190927629</v>
      </c>
      <c r="I430" s="24">
        <v>-66.460096417251364</v>
      </c>
      <c r="J430" s="24">
        <v>-2.4814858436584473</v>
      </c>
      <c r="K430" s="24">
        <v>0.73240327835083008</v>
      </c>
      <c r="L430" s="25">
        <v>0.54703634977340698</v>
      </c>
      <c r="M430" s="21">
        <v>25569.005767534723</v>
      </c>
      <c r="N430" s="23">
        <v>0.19200927019119263</v>
      </c>
      <c r="O430" s="26">
        <v>26248.896484375</v>
      </c>
      <c r="P430" s="26">
        <v>49886.96875</v>
      </c>
      <c r="Q430" s="27">
        <v>30.308826446533203</v>
      </c>
      <c r="R430" s="28">
        <v>38.096839904785156</v>
      </c>
      <c r="S430" s="29">
        <v>1.0243128538131714</v>
      </c>
      <c r="T430" s="30">
        <v>32.426528930664063</v>
      </c>
      <c r="U430" s="23">
        <v>0.22833251953125</v>
      </c>
      <c r="V430" s="31">
        <v>5.66864013671875E-3</v>
      </c>
      <c r="W430" s="32">
        <v>4.3455362319946289E-2</v>
      </c>
      <c r="X430" s="33">
        <v>8.2257289886474609</v>
      </c>
      <c r="Y430" s="34">
        <v>-63.061714172363281</v>
      </c>
      <c r="Z430" s="34">
        <v>181.18815612792969</v>
      </c>
      <c r="AA430" s="23">
        <v>0.19200927019119263</v>
      </c>
      <c r="AB430" s="35">
        <v>14.569999694824219</v>
      </c>
    </row>
    <row r="431" spans="1:28" x14ac:dyDescent="0.2">
      <c r="A431" s="21">
        <v>46001.801045081018</v>
      </c>
      <c r="B431" s="22">
        <v>0.97100001573562622</v>
      </c>
      <c r="C431" s="22">
        <v>10.845349311828613</v>
      </c>
      <c r="D431" s="23">
        <v>3.2292394638061523</v>
      </c>
      <c r="E431" s="24">
        <v>341.89999389648438</v>
      </c>
      <c r="F431" s="24">
        <v>50.159667748957872</v>
      </c>
      <c r="G431" s="24">
        <v>-66.460196496918797</v>
      </c>
      <c r="H431" s="24">
        <v>50.159646650333137</v>
      </c>
      <c r="I431" s="24">
        <v>-66.460096783783854</v>
      </c>
      <c r="J431" s="24">
        <v>-2.5416173934936523</v>
      </c>
      <c r="K431" s="24">
        <v>0.7062116265296936</v>
      </c>
      <c r="L431" s="25">
        <v>0.54703634977340698</v>
      </c>
      <c r="M431" s="21">
        <v>25569.005780428241</v>
      </c>
      <c r="N431" s="23">
        <v>0.25176268815994263</v>
      </c>
      <c r="O431" s="26">
        <v>26320.052734375</v>
      </c>
      <c r="P431" s="26">
        <v>49913.9375</v>
      </c>
      <c r="Q431" s="27">
        <v>30.343408584594727</v>
      </c>
      <c r="R431" s="28">
        <v>37.993843078613281</v>
      </c>
      <c r="S431" s="29">
        <v>1.0243382453918457</v>
      </c>
      <c r="T431" s="30">
        <v>32.444061279296875</v>
      </c>
      <c r="U431" s="23">
        <v>0.231292724609375</v>
      </c>
      <c r="V431" s="31">
        <v>2.5475339498370886E-3</v>
      </c>
      <c r="W431" s="32">
        <v>0.14785011112689972</v>
      </c>
      <c r="X431" s="33">
        <v>8.1928014755249023</v>
      </c>
      <c r="Y431" s="34">
        <v>-61.287879943847656</v>
      </c>
      <c r="Z431" s="34">
        <v>181.20246887207031</v>
      </c>
      <c r="AA431" s="23">
        <v>0.25176268815994263</v>
      </c>
      <c r="AB431" s="35">
        <v>14.597000122070313</v>
      </c>
    </row>
    <row r="432" spans="1:28" x14ac:dyDescent="0.2">
      <c r="A432" s="21">
        <v>46001.801056655095</v>
      </c>
      <c r="B432" s="22">
        <v>1.0180000066757202</v>
      </c>
      <c r="C432" s="22">
        <v>11.00916576385498</v>
      </c>
      <c r="D432" s="23">
        <v>3.2292394638061523</v>
      </c>
      <c r="E432" s="24">
        <v>351.39999389648438</v>
      </c>
      <c r="F432" s="24">
        <v>50.159667748957872</v>
      </c>
      <c r="G432" s="24">
        <v>-66.460196496918797</v>
      </c>
      <c r="H432" s="24">
        <v>50.159646415858717</v>
      </c>
      <c r="I432" s="24">
        <v>-66.460097209845273</v>
      </c>
      <c r="J432" s="24">
        <v>-2.5676984786987305</v>
      </c>
      <c r="K432" s="24">
        <v>0.67576611042022705</v>
      </c>
      <c r="L432" s="25">
        <v>0.54703634977340698</v>
      </c>
      <c r="M432" s="21">
        <v>25569.00579201389</v>
      </c>
      <c r="N432" s="23">
        <v>0.25176268815994263</v>
      </c>
      <c r="O432" s="26">
        <v>26320.052734375</v>
      </c>
      <c r="P432" s="26">
        <v>49913.9375</v>
      </c>
      <c r="Q432" s="27">
        <v>30.343408584594727</v>
      </c>
      <c r="R432" s="28">
        <v>37.993843078613281</v>
      </c>
      <c r="S432" s="29">
        <v>1.0243382453918457</v>
      </c>
      <c r="T432" s="30">
        <v>32.444061279296875</v>
      </c>
      <c r="U432" s="23">
        <v>0.231292724609375</v>
      </c>
      <c r="V432" s="31">
        <v>2.5475339498370886E-3</v>
      </c>
      <c r="W432" s="32">
        <v>0.14785011112689972</v>
      </c>
      <c r="X432" s="33">
        <v>8.1928014755249023</v>
      </c>
      <c r="Y432" s="34">
        <v>-61.287879943847656</v>
      </c>
      <c r="Z432" s="34">
        <v>181.20246887207031</v>
      </c>
      <c r="AA432" s="23">
        <v>0.25176268815994263</v>
      </c>
      <c r="AB432" s="35">
        <v>14.597000122070313</v>
      </c>
    </row>
    <row r="433" spans="1:28" x14ac:dyDescent="0.2">
      <c r="A433" s="21">
        <v>46001.801072650465</v>
      </c>
      <c r="B433" s="22">
        <v>1.0219999551773071</v>
      </c>
      <c r="C433" s="22">
        <v>11.157228469848633</v>
      </c>
      <c r="D433" s="23">
        <v>3.2292394638061523</v>
      </c>
      <c r="E433" s="24">
        <v>359.39999389648438</v>
      </c>
      <c r="F433" s="24">
        <v>50.159667748957872</v>
      </c>
      <c r="G433" s="24">
        <v>-66.460196496918797</v>
      </c>
      <c r="H433" s="24">
        <v>50.159646330578369</v>
      </c>
      <c r="I433" s="24">
        <v>-66.460097761536858</v>
      </c>
      <c r="J433" s="24">
        <v>-2.5771842002868652</v>
      </c>
      <c r="K433" s="24">
        <v>0.63634330034255981</v>
      </c>
      <c r="L433" s="25">
        <v>0.54703634977340698</v>
      </c>
      <c r="M433" s="21">
        <v>25569.00580800926</v>
      </c>
      <c r="N433" s="23">
        <v>0.25176268815994263</v>
      </c>
      <c r="O433" s="26">
        <v>26320.052734375</v>
      </c>
      <c r="P433" s="26">
        <v>49913.9375</v>
      </c>
      <c r="Q433" s="27">
        <v>30.343408584594727</v>
      </c>
      <c r="R433" s="28">
        <v>37.993843078613281</v>
      </c>
      <c r="S433" s="29">
        <v>1.0243382453918457</v>
      </c>
      <c r="T433" s="30">
        <v>32.444061279296875</v>
      </c>
      <c r="U433" s="23">
        <v>0.231292724609375</v>
      </c>
      <c r="V433" s="31">
        <v>2.5475339498370886E-3</v>
      </c>
      <c r="W433" s="32">
        <v>0.14785011112689972</v>
      </c>
      <c r="X433" s="33">
        <v>8.1928014755249023</v>
      </c>
      <c r="Y433" s="34">
        <v>-61.287879943847656</v>
      </c>
      <c r="Z433" s="34">
        <v>181.20246887207031</v>
      </c>
      <c r="AA433" s="23">
        <v>0.25176268815994263</v>
      </c>
      <c r="AB433" s="35">
        <v>14.597000122070313</v>
      </c>
    </row>
    <row r="434" spans="1:28" x14ac:dyDescent="0.2">
      <c r="A434" s="21">
        <v>46001.801084236111</v>
      </c>
      <c r="B434" s="22">
        <v>1.0210000276565552</v>
      </c>
      <c r="C434" s="22">
        <v>11.182546615600586</v>
      </c>
      <c r="D434" s="23">
        <v>3.2292394638061523</v>
      </c>
      <c r="E434" s="24">
        <v>1.7000000476837158</v>
      </c>
      <c r="F434" s="24">
        <v>50.159667748957872</v>
      </c>
      <c r="G434" s="24">
        <v>-66.460196496918797</v>
      </c>
      <c r="H434" s="24">
        <v>50.159646476086152</v>
      </c>
      <c r="I434" s="24">
        <v>-66.460098073041692</v>
      </c>
      <c r="J434" s="24">
        <v>-2.5609991550445557</v>
      </c>
      <c r="K434" s="24">
        <v>0.61408376693725586</v>
      </c>
      <c r="L434" s="25">
        <v>0.54703634977340698</v>
      </c>
      <c r="M434" s="21">
        <v>25569.005819583334</v>
      </c>
      <c r="N434" s="23">
        <v>0.25176268815994263</v>
      </c>
      <c r="O434" s="26">
        <v>26320.052734375</v>
      </c>
      <c r="P434" s="26">
        <v>49913.9375</v>
      </c>
      <c r="Q434" s="27">
        <v>30.343408584594727</v>
      </c>
      <c r="R434" s="28">
        <v>37.993843078613281</v>
      </c>
      <c r="S434" s="29">
        <v>1.0243382453918457</v>
      </c>
      <c r="T434" s="30">
        <v>32.444061279296875</v>
      </c>
      <c r="U434" s="23">
        <v>0.231292724609375</v>
      </c>
      <c r="V434" s="31">
        <v>2.5475339498370886E-3</v>
      </c>
      <c r="W434" s="32">
        <v>0.14785011112689972</v>
      </c>
      <c r="X434" s="33">
        <v>8.1928014755249023</v>
      </c>
      <c r="Y434" s="34">
        <v>-61.287879943847656</v>
      </c>
      <c r="Z434" s="34">
        <v>181.20246887207031</v>
      </c>
      <c r="AA434" s="23">
        <v>0.25176268815994263</v>
      </c>
      <c r="AB434" s="35">
        <v>14.597000122070313</v>
      </c>
    </row>
    <row r="435" spans="1:28" x14ac:dyDescent="0.2">
      <c r="A435" s="21">
        <v>46001.801095810188</v>
      </c>
      <c r="B435" s="22">
        <v>1.0549999475479126</v>
      </c>
      <c r="C435" s="22">
        <v>10.833860397338867</v>
      </c>
      <c r="D435" s="23">
        <v>3.2498154640197754</v>
      </c>
      <c r="E435" s="24">
        <v>358.79998779296875</v>
      </c>
      <c r="F435" s="24">
        <v>50.159667748957872</v>
      </c>
      <c r="G435" s="24">
        <v>-66.460196496918797</v>
      </c>
      <c r="H435" s="24">
        <v>50.159648366367612</v>
      </c>
      <c r="I435" s="24">
        <v>-66.460097924092082</v>
      </c>
      <c r="J435" s="24">
        <v>-2.3507390022277832</v>
      </c>
      <c r="K435" s="24">
        <v>0.62472736835479736</v>
      </c>
      <c r="L435" s="25">
        <v>0.54564100503921509</v>
      </c>
      <c r="M435" s="21">
        <v>25569.005831157407</v>
      </c>
      <c r="N435" s="23">
        <v>0.25176268815994263</v>
      </c>
      <c r="O435" s="26">
        <v>26320.052734375</v>
      </c>
      <c r="P435" s="26">
        <v>49913.9375</v>
      </c>
      <c r="Q435" s="27">
        <v>30.343408584594727</v>
      </c>
      <c r="R435" s="28">
        <v>37.993843078613281</v>
      </c>
      <c r="S435" s="29">
        <v>1.0243382453918457</v>
      </c>
      <c r="T435" s="30">
        <v>32.444061279296875</v>
      </c>
      <c r="U435" s="23">
        <v>0.231292724609375</v>
      </c>
      <c r="V435" s="31">
        <v>2.5475339498370886E-3</v>
      </c>
      <c r="W435" s="32">
        <v>0.14785011112689972</v>
      </c>
      <c r="X435" s="33">
        <v>8.1928014755249023</v>
      </c>
      <c r="Y435" s="34">
        <v>-61.287879943847656</v>
      </c>
      <c r="Z435" s="34">
        <v>181.20246887207031</v>
      </c>
      <c r="AA435" s="23">
        <v>0.25176268815994263</v>
      </c>
      <c r="AB435" s="35">
        <v>14.597000122070313</v>
      </c>
    </row>
    <row r="436" spans="1:28" x14ac:dyDescent="0.2">
      <c r="A436" s="21">
        <v>46001.801107384257</v>
      </c>
      <c r="B436" s="22">
        <v>1.1039999723434448</v>
      </c>
      <c r="C436" s="22">
        <v>9.7728605270385742</v>
      </c>
      <c r="D436" s="23">
        <v>3.2498154640197754</v>
      </c>
      <c r="E436" s="24">
        <v>354.10000610351563</v>
      </c>
      <c r="F436" s="24">
        <v>50.159667748957872</v>
      </c>
      <c r="G436" s="24">
        <v>-66.460196496918797</v>
      </c>
      <c r="H436" s="24">
        <v>50.159652207107875</v>
      </c>
      <c r="I436" s="24">
        <v>-66.460098472318194</v>
      </c>
      <c r="J436" s="24">
        <v>-1.923525333404541</v>
      </c>
      <c r="K436" s="24">
        <v>0.5855521559715271</v>
      </c>
      <c r="L436" s="25">
        <v>0.54564100503921509</v>
      </c>
      <c r="M436" s="21">
        <v>25569.00584273148</v>
      </c>
      <c r="N436" s="23">
        <v>0.26569581031799316</v>
      </c>
      <c r="O436" s="26">
        <v>26316.234375</v>
      </c>
      <c r="P436" s="26">
        <v>49881.5234375</v>
      </c>
      <c r="Q436" s="27">
        <v>30.325607299804688</v>
      </c>
      <c r="R436" s="28">
        <v>37.999359130859375</v>
      </c>
      <c r="S436" s="29">
        <v>1.0243232250213623</v>
      </c>
      <c r="T436" s="30">
        <v>32.422988891601563</v>
      </c>
      <c r="U436" s="23">
        <v>0.235931396484375</v>
      </c>
      <c r="V436" s="31">
        <v>3.6068211775273085E-3</v>
      </c>
      <c r="W436" s="32">
        <v>0</v>
      </c>
      <c r="X436" s="33">
        <v>8.1875619888305664</v>
      </c>
      <c r="Y436" s="34">
        <v>-61.006546020507813</v>
      </c>
      <c r="Z436" s="34">
        <v>181.23583984375</v>
      </c>
      <c r="AA436" s="23">
        <v>0.26569581031799316</v>
      </c>
      <c r="AB436" s="35">
        <v>14.479999542236328</v>
      </c>
    </row>
    <row r="437" spans="1:28" x14ac:dyDescent="0.2">
      <c r="A437" s="21">
        <v>46001.801118958334</v>
      </c>
      <c r="B437" s="22">
        <v>1.0789999961853027</v>
      </c>
      <c r="C437" s="22">
        <v>10.196062088012695</v>
      </c>
      <c r="D437" s="23">
        <v>3.2498154640197754</v>
      </c>
      <c r="E437" s="24">
        <v>352.39999389648438</v>
      </c>
      <c r="F437" s="24">
        <v>50.159667748957872</v>
      </c>
      <c r="G437" s="24">
        <v>-66.460196496918797</v>
      </c>
      <c r="H437" s="24">
        <v>50.159656849212432</v>
      </c>
      <c r="I437" s="24">
        <v>-66.460099756337883</v>
      </c>
      <c r="J437" s="24">
        <v>-1.4071741104125977</v>
      </c>
      <c r="K437" s="24">
        <v>0.49379855394363403</v>
      </c>
      <c r="L437" s="25">
        <v>0.54564100503921509</v>
      </c>
      <c r="M437" s="21">
        <v>25569.005854305557</v>
      </c>
      <c r="N437" s="23">
        <v>0.26569581031799316</v>
      </c>
      <c r="O437" s="26">
        <v>26316.234375</v>
      </c>
      <c r="P437" s="26">
        <v>49881.5234375</v>
      </c>
      <c r="Q437" s="27">
        <v>30.325607299804688</v>
      </c>
      <c r="R437" s="28">
        <v>37.999359130859375</v>
      </c>
      <c r="S437" s="29">
        <v>1.0243232250213623</v>
      </c>
      <c r="T437" s="30">
        <v>32.422988891601563</v>
      </c>
      <c r="U437" s="23">
        <v>0.235931396484375</v>
      </c>
      <c r="V437" s="31">
        <v>3.6068211775273085E-3</v>
      </c>
      <c r="W437" s="32">
        <v>0</v>
      </c>
      <c r="X437" s="33">
        <v>8.1875619888305664</v>
      </c>
      <c r="Y437" s="34">
        <v>-61.006546020507813</v>
      </c>
      <c r="Z437" s="34">
        <v>181.23583984375</v>
      </c>
      <c r="AA437" s="23">
        <v>0.26569581031799316</v>
      </c>
      <c r="AB437" s="35">
        <v>14.479999542236328</v>
      </c>
    </row>
    <row r="438" spans="1:28" x14ac:dyDescent="0.2">
      <c r="A438" s="21">
        <v>46001.801130555556</v>
      </c>
      <c r="B438" s="22">
        <v>1.0970000028610229</v>
      </c>
      <c r="C438" s="22">
        <v>10.543451309204102</v>
      </c>
      <c r="D438" s="23">
        <v>3.2498154640197754</v>
      </c>
      <c r="E438" s="24">
        <v>345</v>
      </c>
      <c r="F438" s="24">
        <v>50.159667748957872</v>
      </c>
      <c r="G438" s="24">
        <v>-66.460196496918797</v>
      </c>
      <c r="H438" s="24">
        <v>50.159661623975531</v>
      </c>
      <c r="I438" s="24">
        <v>-66.460100978478408</v>
      </c>
      <c r="J438" s="24">
        <v>-0.87606704235076904</v>
      </c>
      <c r="K438" s="24">
        <v>0.40646675229072571</v>
      </c>
      <c r="L438" s="25">
        <v>0.54564100503921509</v>
      </c>
      <c r="M438" s="21">
        <v>25569.005865914351</v>
      </c>
      <c r="N438" s="23">
        <v>0.26569581031799316</v>
      </c>
      <c r="O438" s="26">
        <v>26316.234375</v>
      </c>
      <c r="P438" s="26">
        <v>49881.5234375</v>
      </c>
      <c r="Q438" s="27">
        <v>30.325607299804688</v>
      </c>
      <c r="R438" s="28">
        <v>37.999359130859375</v>
      </c>
      <c r="S438" s="29">
        <v>1.0243232250213623</v>
      </c>
      <c r="T438" s="30">
        <v>32.422988891601563</v>
      </c>
      <c r="U438" s="23">
        <v>0.235931396484375</v>
      </c>
      <c r="V438" s="31">
        <v>3.6068211775273085E-3</v>
      </c>
      <c r="W438" s="32">
        <v>0</v>
      </c>
      <c r="X438" s="33">
        <v>8.1875619888305664</v>
      </c>
      <c r="Y438" s="34">
        <v>-61.006546020507813</v>
      </c>
      <c r="Z438" s="34">
        <v>181.23583984375</v>
      </c>
      <c r="AA438" s="23">
        <v>0.26569581031799316</v>
      </c>
      <c r="AB438" s="35">
        <v>14.479999542236328</v>
      </c>
    </row>
    <row r="439" spans="1:28" x14ac:dyDescent="0.2">
      <c r="A439" s="21">
        <v>46001.801143460645</v>
      </c>
      <c r="B439" s="22">
        <v>1.1009999513626099</v>
      </c>
      <c r="C439" s="22">
        <v>11.66744327545166</v>
      </c>
      <c r="D439" s="23">
        <v>3.2498154640197754</v>
      </c>
      <c r="E439" s="24">
        <v>340.39999389648438</v>
      </c>
      <c r="F439" s="24">
        <v>50.159667748957872</v>
      </c>
      <c r="G439" s="24">
        <v>-66.460196496918797</v>
      </c>
      <c r="H439" s="24">
        <v>50.159668745562641</v>
      </c>
      <c r="I439" s="24">
        <v>-66.460104342814859</v>
      </c>
      <c r="J439" s="24">
        <v>-8.3917677402496338E-2</v>
      </c>
      <c r="K439" s="24">
        <v>0.16605785489082336</v>
      </c>
      <c r="L439" s="25">
        <v>0.54564100503921509</v>
      </c>
      <c r="M439" s="21">
        <v>25569.005878807871</v>
      </c>
      <c r="N439" s="23">
        <v>0.26569581031799316</v>
      </c>
      <c r="O439" s="26">
        <v>26316.234375</v>
      </c>
      <c r="P439" s="26">
        <v>49881.5234375</v>
      </c>
      <c r="Q439" s="27">
        <v>30.325607299804688</v>
      </c>
      <c r="R439" s="28">
        <v>37.999359130859375</v>
      </c>
      <c r="S439" s="29">
        <v>1.0243232250213623</v>
      </c>
      <c r="T439" s="30">
        <v>32.422988891601563</v>
      </c>
      <c r="U439" s="23">
        <v>0.235931396484375</v>
      </c>
      <c r="V439" s="31">
        <v>3.6068211775273085E-3</v>
      </c>
      <c r="W439" s="32">
        <v>0</v>
      </c>
      <c r="X439" s="33">
        <v>8.1875619888305664</v>
      </c>
      <c r="Y439" s="34">
        <v>-61.006546020507813</v>
      </c>
      <c r="Z439" s="34">
        <v>181.23583984375</v>
      </c>
      <c r="AA439" s="23">
        <v>0.26569581031799316</v>
      </c>
      <c r="AB439" s="35">
        <v>14.479999542236328</v>
      </c>
    </row>
    <row r="440" spans="1:28" x14ac:dyDescent="0.2">
      <c r="A440" s="21">
        <v>46001.801159456016</v>
      </c>
      <c r="B440" s="22">
        <v>1.0820000171661377</v>
      </c>
      <c r="C440" s="22">
        <v>12.331361770629883</v>
      </c>
      <c r="D440" s="23">
        <v>3.2231767177581787</v>
      </c>
      <c r="E440" s="24">
        <v>335.89999389648438</v>
      </c>
      <c r="F440" s="24">
        <v>50.159667748957872</v>
      </c>
      <c r="G440" s="24">
        <v>-66.460196496918797</v>
      </c>
      <c r="H440" s="24">
        <v>50.15967347411776</v>
      </c>
      <c r="I440" s="24">
        <v>-66.460107531424896</v>
      </c>
      <c r="J440" s="24">
        <v>0.44204962253570557</v>
      </c>
      <c r="K440" s="24">
        <v>-6.1793908476829529E-2</v>
      </c>
      <c r="L440" s="25">
        <v>0.54424566030502319</v>
      </c>
      <c r="M440" s="21">
        <v>25569.005894814814</v>
      </c>
      <c r="N440" s="23">
        <v>0.26569581031799316</v>
      </c>
      <c r="O440" s="26">
        <v>26316.234375</v>
      </c>
      <c r="P440" s="26">
        <v>49881.5234375</v>
      </c>
      <c r="Q440" s="27">
        <v>30.325607299804688</v>
      </c>
      <c r="R440" s="28">
        <v>37.999359130859375</v>
      </c>
      <c r="S440" s="29">
        <v>1.0243232250213623</v>
      </c>
      <c r="T440" s="30">
        <v>32.422988891601563</v>
      </c>
      <c r="U440" s="23">
        <v>0.235931396484375</v>
      </c>
      <c r="V440" s="31">
        <v>3.6068211775273085E-3</v>
      </c>
      <c r="W440" s="32">
        <v>0</v>
      </c>
      <c r="X440" s="33">
        <v>8.1875619888305664</v>
      </c>
      <c r="Y440" s="34">
        <v>-61.006546020507813</v>
      </c>
      <c r="Z440" s="34">
        <v>181.23583984375</v>
      </c>
      <c r="AA440" s="23">
        <v>0.26569581031799316</v>
      </c>
      <c r="AB440" s="35">
        <v>14.479999542236328</v>
      </c>
    </row>
    <row r="441" spans="1:28" x14ac:dyDescent="0.2">
      <c r="A441" s="21">
        <v>46001.801171041669</v>
      </c>
      <c r="B441" s="22">
        <v>1.0980000495910645</v>
      </c>
      <c r="C441" s="22">
        <v>12.538873672485352</v>
      </c>
      <c r="D441" s="23">
        <v>3.2231767177581787</v>
      </c>
      <c r="E441" s="24">
        <v>341.39999389648438</v>
      </c>
      <c r="F441" s="24">
        <v>50.159667748957872</v>
      </c>
      <c r="G441" s="24">
        <v>-66.460196496918797</v>
      </c>
      <c r="H441" s="24">
        <v>50.159678253063149</v>
      </c>
      <c r="I441" s="24">
        <v>-66.460110973637612</v>
      </c>
      <c r="J441" s="24">
        <v>0.97362196445465088</v>
      </c>
      <c r="K441" s="24">
        <v>-0.30776757001876831</v>
      </c>
      <c r="L441" s="25">
        <v>0.54424566030502319</v>
      </c>
      <c r="M441" s="21">
        <v>25569.005906388888</v>
      </c>
      <c r="N441" s="23">
        <v>0.26569581031799316</v>
      </c>
      <c r="O441" s="26">
        <v>26316.234375</v>
      </c>
      <c r="P441" s="26">
        <v>49881.5234375</v>
      </c>
      <c r="Q441" s="27">
        <v>30.325607299804688</v>
      </c>
      <c r="R441" s="28">
        <v>37.999359130859375</v>
      </c>
      <c r="S441" s="29">
        <v>1.0243232250213623</v>
      </c>
      <c r="T441" s="30">
        <v>32.422988891601563</v>
      </c>
      <c r="U441" s="23">
        <v>0.235931396484375</v>
      </c>
      <c r="V441" s="31">
        <v>3.6068211775273085E-3</v>
      </c>
      <c r="W441" s="32">
        <v>0</v>
      </c>
      <c r="X441" s="33">
        <v>8.1875619888305664</v>
      </c>
      <c r="Y441" s="34">
        <v>-61.006546020507813</v>
      </c>
      <c r="Z441" s="34">
        <v>181.23583984375</v>
      </c>
      <c r="AA441" s="23">
        <v>0.26569581031799316</v>
      </c>
      <c r="AB441" s="35">
        <v>14.479999542236328</v>
      </c>
    </row>
    <row r="442" spans="1:28" x14ac:dyDescent="0.2">
      <c r="A442" s="21">
        <v>46001.801182615738</v>
      </c>
      <c r="B442" s="22">
        <v>1.0850000381469727</v>
      </c>
      <c r="C442" s="22">
        <v>12.498462677001953</v>
      </c>
      <c r="D442" s="23">
        <v>3.2231767177581787</v>
      </c>
      <c r="E442" s="24">
        <v>348.60000610351563</v>
      </c>
      <c r="F442" s="24">
        <v>50.159667748957872</v>
      </c>
      <c r="G442" s="24">
        <v>-66.460196496918797</v>
      </c>
      <c r="H442" s="24">
        <v>50.159683117030063</v>
      </c>
      <c r="I442" s="24">
        <v>-66.460113974352879</v>
      </c>
      <c r="J442" s="24">
        <v>1.5146514177322388</v>
      </c>
      <c r="K442" s="24">
        <v>-0.52219265699386597</v>
      </c>
      <c r="L442" s="25">
        <v>0.54424566030502319</v>
      </c>
      <c r="M442" s="21">
        <v>25569.005917974537</v>
      </c>
      <c r="N442" s="23">
        <v>0.26569581031799316</v>
      </c>
      <c r="O442" s="26">
        <v>26316.234375</v>
      </c>
      <c r="P442" s="26">
        <v>49881.5234375</v>
      </c>
      <c r="Q442" s="27">
        <v>30.325607299804688</v>
      </c>
      <c r="R442" s="28">
        <v>37.999359130859375</v>
      </c>
      <c r="S442" s="29">
        <v>1.0243232250213623</v>
      </c>
      <c r="T442" s="30">
        <v>32.422988891601563</v>
      </c>
      <c r="U442" s="23">
        <v>0.235931396484375</v>
      </c>
      <c r="V442" s="31">
        <v>3.6068211775273085E-3</v>
      </c>
      <c r="W442" s="32">
        <v>0</v>
      </c>
      <c r="X442" s="33">
        <v>8.1875619888305664</v>
      </c>
      <c r="Y442" s="34">
        <v>-61.006546020507813</v>
      </c>
      <c r="Z442" s="34">
        <v>181.23583984375</v>
      </c>
      <c r="AA442" s="23">
        <v>0.26569581031799316</v>
      </c>
      <c r="AB442" s="35">
        <v>14.479999542236328</v>
      </c>
    </row>
    <row r="443" spans="1:28" x14ac:dyDescent="0.2">
      <c r="A443" s="21">
        <v>46001.80119421296</v>
      </c>
      <c r="B443" s="22">
        <v>1.0700000524520874</v>
      </c>
      <c r="C443" s="22">
        <v>12.693974494934082</v>
      </c>
      <c r="D443" s="23">
        <v>3.2231767177581787</v>
      </c>
      <c r="E443" s="24">
        <v>356.20001220703125</v>
      </c>
      <c r="F443" s="24">
        <v>50.159667748957872</v>
      </c>
      <c r="G443" s="24">
        <v>-66.460196496918797</v>
      </c>
      <c r="H443" s="24">
        <v>50.159687955351515</v>
      </c>
      <c r="I443" s="24">
        <v>-66.46011599270355</v>
      </c>
      <c r="J443" s="24">
        <v>2.052828311920166</v>
      </c>
      <c r="K443" s="24">
        <v>-0.66641992330551147</v>
      </c>
      <c r="L443" s="25">
        <v>0.54424566030502319</v>
      </c>
      <c r="M443" s="21">
        <v>25569.005929571758</v>
      </c>
      <c r="N443" s="23">
        <v>0.26569581031799316</v>
      </c>
      <c r="O443" s="26">
        <v>26316.234375</v>
      </c>
      <c r="P443" s="26">
        <v>49881.5234375</v>
      </c>
      <c r="Q443" s="27">
        <v>30.325607299804688</v>
      </c>
      <c r="R443" s="28">
        <v>37.999359130859375</v>
      </c>
      <c r="S443" s="29">
        <v>1.0243232250213623</v>
      </c>
      <c r="T443" s="30">
        <v>32.422988891601563</v>
      </c>
      <c r="U443" s="23">
        <v>0.235931396484375</v>
      </c>
      <c r="V443" s="31">
        <v>3.6068211775273085E-3</v>
      </c>
      <c r="W443" s="32">
        <v>0</v>
      </c>
      <c r="X443" s="33">
        <v>8.1875619888305664</v>
      </c>
      <c r="Y443" s="34">
        <v>-61.006546020507813</v>
      </c>
      <c r="Z443" s="34">
        <v>181.23583984375</v>
      </c>
      <c r="AA443" s="23">
        <v>0.26569581031799316</v>
      </c>
      <c r="AB443" s="35">
        <v>14.479999542236328</v>
      </c>
    </row>
    <row r="444" spans="1:28" x14ac:dyDescent="0.2">
      <c r="A444" s="21">
        <v>46001.801205787036</v>
      </c>
      <c r="B444" s="22">
        <v>1.1080000400543213</v>
      </c>
      <c r="C444" s="22">
        <v>12.924615859985352</v>
      </c>
      <c r="D444" s="23">
        <v>3.2215719223022461</v>
      </c>
      <c r="E444" s="24">
        <v>3</v>
      </c>
      <c r="F444" s="24">
        <v>50.159667748957872</v>
      </c>
      <c r="G444" s="24">
        <v>-66.460196496918797</v>
      </c>
      <c r="H444" s="24">
        <v>50.159692971531051</v>
      </c>
      <c r="I444" s="24">
        <v>-66.460117024797796</v>
      </c>
      <c r="J444" s="24">
        <v>2.6107885837554932</v>
      </c>
      <c r="K444" s="24">
        <v>-0.74017119407653809</v>
      </c>
      <c r="L444" s="25">
        <v>0.54354804754257202</v>
      </c>
      <c r="M444" s="21">
        <v>25569.005941145835</v>
      </c>
      <c r="N444" s="23">
        <v>0.26569581031799316</v>
      </c>
      <c r="O444" s="26">
        <v>26316.234375</v>
      </c>
      <c r="P444" s="26">
        <v>49881.5234375</v>
      </c>
      <c r="Q444" s="27">
        <v>30.325607299804688</v>
      </c>
      <c r="R444" s="28">
        <v>37.999359130859375</v>
      </c>
      <c r="S444" s="29">
        <v>1.0243232250213623</v>
      </c>
      <c r="T444" s="30">
        <v>32.422988891601563</v>
      </c>
      <c r="U444" s="23">
        <v>0.235931396484375</v>
      </c>
      <c r="V444" s="31">
        <v>3.6068211775273085E-3</v>
      </c>
      <c r="W444" s="32">
        <v>0</v>
      </c>
      <c r="X444" s="33">
        <v>8.1875619888305664</v>
      </c>
      <c r="Y444" s="34">
        <v>-61.006546020507813</v>
      </c>
      <c r="Z444" s="34">
        <v>181.23583984375</v>
      </c>
      <c r="AA444" s="23">
        <v>0.26569581031799316</v>
      </c>
      <c r="AB444" s="35">
        <v>14.479999542236328</v>
      </c>
    </row>
    <row r="445" spans="1:28" x14ac:dyDescent="0.2">
      <c r="A445" s="21">
        <v>46001.801218692133</v>
      </c>
      <c r="B445" s="22">
        <v>1.0850000381469727</v>
      </c>
      <c r="C445" s="22">
        <v>13.147825241088867</v>
      </c>
      <c r="D445" s="23">
        <v>3.2215719223022461</v>
      </c>
      <c r="E445" s="24">
        <v>6.0999999046325684</v>
      </c>
      <c r="F445" s="24">
        <v>50.159667748957872</v>
      </c>
      <c r="G445" s="24">
        <v>-66.460196496918797</v>
      </c>
      <c r="H445" s="24">
        <v>50.159700474211284</v>
      </c>
      <c r="I445" s="24">
        <v>-66.4601168227789</v>
      </c>
      <c r="J445" s="24">
        <v>3.4453277587890625</v>
      </c>
      <c r="K445" s="24">
        <v>-0.72573524713516235</v>
      </c>
      <c r="L445" s="25">
        <v>0.54354804754257202</v>
      </c>
      <c r="M445" s="21">
        <v>25569.005954039352</v>
      </c>
      <c r="N445" s="23">
        <v>0.24589477479457855</v>
      </c>
      <c r="O445" s="26">
        <v>26279.369140625</v>
      </c>
      <c r="P445" s="26">
        <v>49847.375</v>
      </c>
      <c r="Q445" s="27">
        <v>30.297328948974609</v>
      </c>
      <c r="R445" s="28">
        <v>38.052665710449219</v>
      </c>
      <c r="S445" s="29">
        <v>1.0243014097213745</v>
      </c>
      <c r="T445" s="30">
        <v>32.400794982910156</v>
      </c>
      <c r="U445" s="23">
        <v>0.236175537109375</v>
      </c>
      <c r="V445" s="31">
        <v>2.7665065135806799E-3</v>
      </c>
      <c r="W445" s="32">
        <v>1.4051437377929688E-2</v>
      </c>
      <c r="X445" s="33">
        <v>8.193089485168457</v>
      </c>
      <c r="Y445" s="34">
        <v>-61.30218505859375</v>
      </c>
      <c r="Z445" s="34">
        <v>181.25491333007813</v>
      </c>
      <c r="AA445" s="23">
        <v>0.24589477479457855</v>
      </c>
      <c r="AB445" s="35">
        <v>14.48900032043457</v>
      </c>
    </row>
    <row r="446" spans="1:28" x14ac:dyDescent="0.2">
      <c r="A446" s="21">
        <v>46001.801234699073</v>
      </c>
      <c r="B446" s="22">
        <v>1.0989999771118164</v>
      </c>
      <c r="C446" s="22">
        <v>13.303781509399414</v>
      </c>
      <c r="D446" s="23">
        <v>3.2215719223022461</v>
      </c>
      <c r="E446" s="24">
        <v>7.9000000953674316</v>
      </c>
      <c r="F446" s="24">
        <v>50.159667748957872</v>
      </c>
      <c r="G446" s="24">
        <v>-66.460196496918797</v>
      </c>
      <c r="H446" s="24">
        <v>50.159705513141475</v>
      </c>
      <c r="I446" s="24">
        <v>-66.460116111198005</v>
      </c>
      <c r="J446" s="24">
        <v>4.0058188438415527</v>
      </c>
      <c r="K446" s="24">
        <v>-0.67488706111907959</v>
      </c>
      <c r="L446" s="25">
        <v>0.54354804754257202</v>
      </c>
      <c r="M446" s="21">
        <v>25569.005970057871</v>
      </c>
      <c r="N446" s="23">
        <v>0.24589477479457855</v>
      </c>
      <c r="O446" s="26">
        <v>26279.369140625</v>
      </c>
      <c r="P446" s="26">
        <v>49847.375</v>
      </c>
      <c r="Q446" s="27">
        <v>30.297328948974609</v>
      </c>
      <c r="R446" s="28">
        <v>38.052665710449219</v>
      </c>
      <c r="S446" s="29">
        <v>1.0243014097213745</v>
      </c>
      <c r="T446" s="30">
        <v>32.400794982910156</v>
      </c>
      <c r="U446" s="23">
        <v>0.236175537109375</v>
      </c>
      <c r="V446" s="31">
        <v>2.7665065135806799E-3</v>
      </c>
      <c r="W446" s="32">
        <v>1.4051437377929688E-2</v>
      </c>
      <c r="X446" s="33">
        <v>8.193089485168457</v>
      </c>
      <c r="Y446" s="34">
        <v>-61.30218505859375</v>
      </c>
      <c r="Z446" s="34">
        <v>181.25491333007813</v>
      </c>
      <c r="AA446" s="23">
        <v>0.24589477479457855</v>
      </c>
      <c r="AB446" s="35">
        <v>14.48900032043457</v>
      </c>
    </row>
    <row r="447" spans="1:28" x14ac:dyDescent="0.2">
      <c r="A447" s="21">
        <v>46001.801246296294</v>
      </c>
      <c r="B447" s="22">
        <v>1.0709999799728394</v>
      </c>
      <c r="C447" s="22">
        <v>13.362226486206055</v>
      </c>
      <c r="D447" s="23">
        <v>3.2215719223022461</v>
      </c>
      <c r="E447" s="24">
        <v>9.3000001907348633</v>
      </c>
      <c r="F447" s="24">
        <v>50.159667748957872</v>
      </c>
      <c r="G447" s="24">
        <v>-66.460196496918797</v>
      </c>
      <c r="H447" s="24">
        <v>50.159710604788344</v>
      </c>
      <c r="I447" s="24">
        <v>-66.460115286553119</v>
      </c>
      <c r="J447" s="24">
        <v>4.5721735954284668</v>
      </c>
      <c r="K447" s="24">
        <v>-0.6159595251083374</v>
      </c>
      <c r="L447" s="25">
        <v>0.54354804754257202</v>
      </c>
      <c r="M447" s="21">
        <v>25569.005981655093</v>
      </c>
      <c r="N447" s="23">
        <v>0.24589477479457855</v>
      </c>
      <c r="O447" s="26">
        <v>26279.369140625</v>
      </c>
      <c r="P447" s="26">
        <v>49847.375</v>
      </c>
      <c r="Q447" s="27">
        <v>30.297328948974609</v>
      </c>
      <c r="R447" s="28">
        <v>38.052665710449219</v>
      </c>
      <c r="S447" s="29">
        <v>1.0243014097213745</v>
      </c>
      <c r="T447" s="30">
        <v>32.400794982910156</v>
      </c>
      <c r="U447" s="23">
        <v>0.236175537109375</v>
      </c>
      <c r="V447" s="31">
        <v>2.7665065135806799E-3</v>
      </c>
      <c r="W447" s="32">
        <v>1.4051437377929688E-2</v>
      </c>
      <c r="X447" s="33">
        <v>8.193089485168457</v>
      </c>
      <c r="Y447" s="34">
        <v>-61.30218505859375</v>
      </c>
      <c r="Z447" s="34">
        <v>181.25491333007813</v>
      </c>
      <c r="AA447" s="23">
        <v>0.24589477479457855</v>
      </c>
      <c r="AB447" s="35">
        <v>14.48900032043457</v>
      </c>
    </row>
    <row r="448" spans="1:28" x14ac:dyDescent="0.2">
      <c r="A448" s="21">
        <v>46001.801257881947</v>
      </c>
      <c r="B448" s="22">
        <v>1.059999942779541</v>
      </c>
      <c r="C448" s="22">
        <v>13.539645195007324</v>
      </c>
      <c r="D448" s="23">
        <v>3.2215719223022461</v>
      </c>
      <c r="E448" s="24">
        <v>9.3000001907348633</v>
      </c>
      <c r="F448" s="24">
        <v>50.159667748957872</v>
      </c>
      <c r="G448" s="24">
        <v>-66.460196496918797</v>
      </c>
      <c r="H448" s="24">
        <v>50.159715540668657</v>
      </c>
      <c r="I448" s="24">
        <v>-66.460114357304732</v>
      </c>
      <c r="J448" s="24">
        <v>5.1212019920349121</v>
      </c>
      <c r="K448" s="24">
        <v>-0.54955726861953735</v>
      </c>
      <c r="L448" s="25">
        <v>0.54354804754257202</v>
      </c>
      <c r="M448" s="21">
        <v>25569.005993229166</v>
      </c>
      <c r="N448" s="23">
        <v>0.24589477479457855</v>
      </c>
      <c r="O448" s="26">
        <v>26279.369140625</v>
      </c>
      <c r="P448" s="26">
        <v>49847.375</v>
      </c>
      <c r="Q448" s="27">
        <v>30.297328948974609</v>
      </c>
      <c r="R448" s="28">
        <v>38.052665710449219</v>
      </c>
      <c r="S448" s="29">
        <v>1.0243014097213745</v>
      </c>
      <c r="T448" s="30">
        <v>32.400794982910156</v>
      </c>
      <c r="U448" s="23">
        <v>0.236175537109375</v>
      </c>
      <c r="V448" s="31">
        <v>2.7665065135806799E-3</v>
      </c>
      <c r="W448" s="32">
        <v>1.4051437377929688E-2</v>
      </c>
      <c r="X448" s="33">
        <v>8.193089485168457</v>
      </c>
      <c r="Y448" s="34">
        <v>-61.30218505859375</v>
      </c>
      <c r="Z448" s="34">
        <v>181.25491333007813</v>
      </c>
      <c r="AA448" s="23">
        <v>0.24589477479457855</v>
      </c>
      <c r="AB448" s="35">
        <v>14.48900032043457</v>
      </c>
    </row>
    <row r="449" spans="1:28" x14ac:dyDescent="0.2">
      <c r="A449" s="21">
        <v>46001.801269456017</v>
      </c>
      <c r="B449" s="22">
        <v>1.1000000238418579</v>
      </c>
      <c r="C449" s="22">
        <v>14.012148857116699</v>
      </c>
      <c r="D449" s="23">
        <v>3.2498154640197754</v>
      </c>
      <c r="E449" s="24">
        <v>9.6000003814697266</v>
      </c>
      <c r="F449" s="24">
        <v>50.159667748957872</v>
      </c>
      <c r="G449" s="24">
        <v>-66.460196496918797</v>
      </c>
      <c r="H449" s="24">
        <v>50.159719037480002</v>
      </c>
      <c r="I449" s="24">
        <v>-66.460113554412757</v>
      </c>
      <c r="J449" s="24">
        <v>5.510159969329834</v>
      </c>
      <c r="K449" s="24">
        <v>-0.49218422174453735</v>
      </c>
      <c r="L449" s="25">
        <v>0.54215270280838013</v>
      </c>
      <c r="M449" s="21">
        <v>25569.006004803239</v>
      </c>
      <c r="N449" s="23">
        <v>0.24589477479457855</v>
      </c>
      <c r="O449" s="26">
        <v>26279.369140625</v>
      </c>
      <c r="P449" s="26">
        <v>49847.375</v>
      </c>
      <c r="Q449" s="27">
        <v>30.297328948974609</v>
      </c>
      <c r="R449" s="28">
        <v>38.052665710449219</v>
      </c>
      <c r="S449" s="29">
        <v>1.0243014097213745</v>
      </c>
      <c r="T449" s="30">
        <v>32.400794982910156</v>
      </c>
      <c r="U449" s="23">
        <v>0.236175537109375</v>
      </c>
      <c r="V449" s="31">
        <v>2.7665065135806799E-3</v>
      </c>
      <c r="W449" s="32">
        <v>1.4051437377929688E-2</v>
      </c>
      <c r="X449" s="33">
        <v>8.193089485168457</v>
      </c>
      <c r="Y449" s="34">
        <v>-61.30218505859375</v>
      </c>
      <c r="Z449" s="34">
        <v>181.25491333007813</v>
      </c>
      <c r="AA449" s="23">
        <v>0.24589477479457855</v>
      </c>
      <c r="AB449" s="35">
        <v>14.48900032043457</v>
      </c>
    </row>
    <row r="450" spans="1:28" x14ac:dyDescent="0.2">
      <c r="A450" s="21">
        <v>46001.801282349537</v>
      </c>
      <c r="B450" s="22">
        <v>1.3209999799728394</v>
      </c>
      <c r="C450" s="22">
        <v>13.780616760253906</v>
      </c>
      <c r="D450" s="23">
        <v>3.2498154640197754</v>
      </c>
      <c r="E450" s="24">
        <v>8.3000001907348633</v>
      </c>
      <c r="F450" s="24">
        <v>50.159667748957872</v>
      </c>
      <c r="G450" s="24">
        <v>-66.460196496918797</v>
      </c>
      <c r="H450" s="24">
        <v>50.159721490764554</v>
      </c>
      <c r="I450" s="24">
        <v>-66.460113486508732</v>
      </c>
      <c r="J450" s="24">
        <v>5.7830438613891602</v>
      </c>
      <c r="K450" s="24">
        <v>-0.48733189702033997</v>
      </c>
      <c r="L450" s="25">
        <v>0.54215270280838013</v>
      </c>
      <c r="M450" s="21">
        <v>25569.00601769676</v>
      </c>
      <c r="N450" s="23">
        <v>0.19745971262454987</v>
      </c>
      <c r="O450" s="26">
        <v>26250.861328125</v>
      </c>
      <c r="P450" s="26">
        <v>49880.83203125</v>
      </c>
      <c r="Q450" s="27">
        <v>30.306249618530273</v>
      </c>
      <c r="R450" s="28">
        <v>38.093986511230469</v>
      </c>
      <c r="S450" s="29">
        <v>1.0243107080459595</v>
      </c>
      <c r="T450" s="30">
        <v>32.422538757324219</v>
      </c>
      <c r="U450" s="23">
        <v>0.22625732421875</v>
      </c>
      <c r="V450" s="31">
        <v>2.435475355014205E-3</v>
      </c>
      <c r="W450" s="32">
        <v>2.455647848546505E-2</v>
      </c>
      <c r="X450" s="33">
        <v>8.1895112991333008</v>
      </c>
      <c r="Y450" s="34">
        <v>-61.097145080566406</v>
      </c>
      <c r="Z450" s="34">
        <v>181.25968933105469</v>
      </c>
      <c r="AA450" s="23">
        <v>0.19745971262454987</v>
      </c>
      <c r="AB450" s="35">
        <v>14.092000007629395</v>
      </c>
    </row>
    <row r="451" spans="1:28" x14ac:dyDescent="0.2">
      <c r="A451" s="21">
        <v>46001.801293923614</v>
      </c>
      <c r="B451" s="22">
        <v>1.6480000019073486</v>
      </c>
      <c r="C451" s="22">
        <v>13.190864562988281</v>
      </c>
      <c r="D451" s="23">
        <v>3.2498154640197754</v>
      </c>
      <c r="E451" s="24">
        <v>10.800000190734863</v>
      </c>
      <c r="F451" s="24">
        <v>50.159667748957872</v>
      </c>
      <c r="G451" s="24">
        <v>-66.460196496918797</v>
      </c>
      <c r="H451" s="24">
        <v>50.15972245479103</v>
      </c>
      <c r="I451" s="24">
        <v>-66.460113458236052</v>
      </c>
      <c r="J451" s="24">
        <v>5.8902750015258789</v>
      </c>
      <c r="K451" s="24">
        <v>-0.4853115975856781</v>
      </c>
      <c r="L451" s="25">
        <v>0.54215270280838013</v>
      </c>
      <c r="M451" s="21">
        <v>25569.006029270833</v>
      </c>
      <c r="N451" s="23">
        <v>0.19745971262454987</v>
      </c>
      <c r="O451" s="26">
        <v>26250.861328125</v>
      </c>
      <c r="P451" s="26">
        <v>49880.83203125</v>
      </c>
      <c r="Q451" s="27">
        <v>30.306249618530273</v>
      </c>
      <c r="R451" s="28">
        <v>38.093986511230469</v>
      </c>
      <c r="S451" s="29">
        <v>1.0243107080459595</v>
      </c>
      <c r="T451" s="30">
        <v>32.422538757324219</v>
      </c>
      <c r="U451" s="23">
        <v>0.22625732421875</v>
      </c>
      <c r="V451" s="31">
        <v>2.435475355014205E-3</v>
      </c>
      <c r="W451" s="32">
        <v>2.455647848546505E-2</v>
      </c>
      <c r="X451" s="33">
        <v>8.1895112991333008</v>
      </c>
      <c r="Y451" s="34">
        <v>-61.097145080566406</v>
      </c>
      <c r="Z451" s="34">
        <v>181.25968933105469</v>
      </c>
      <c r="AA451" s="23">
        <v>0.19745971262454987</v>
      </c>
      <c r="AB451" s="35">
        <v>14.092000007629395</v>
      </c>
    </row>
    <row r="452" spans="1:28" x14ac:dyDescent="0.2">
      <c r="A452" s="21">
        <v>46001.801309918985</v>
      </c>
      <c r="B452" s="22">
        <v>2.2160000801086426</v>
      </c>
      <c r="C452" s="22">
        <v>12.726840972900391</v>
      </c>
      <c r="D452" s="23">
        <v>3.2498154640197754</v>
      </c>
      <c r="E452" s="24">
        <v>11.800000190734863</v>
      </c>
      <c r="F452" s="24">
        <v>50.159667748957872</v>
      </c>
      <c r="G452" s="24">
        <v>-66.460196496918797</v>
      </c>
      <c r="H452" s="24">
        <v>50.1597229758015</v>
      </c>
      <c r="I452" s="24">
        <v>-66.460113431671928</v>
      </c>
      <c r="J452" s="24">
        <v>5.9482278823852539</v>
      </c>
      <c r="K452" s="24">
        <v>-0.48341336846351624</v>
      </c>
      <c r="L452" s="25">
        <v>0.54215270280838013</v>
      </c>
      <c r="M452" s="21">
        <v>25569.006045277776</v>
      </c>
      <c r="N452" s="23">
        <v>0.19745971262454987</v>
      </c>
      <c r="O452" s="26">
        <v>26250.861328125</v>
      </c>
      <c r="P452" s="26">
        <v>49880.83203125</v>
      </c>
      <c r="Q452" s="27">
        <v>30.306249618530273</v>
      </c>
      <c r="R452" s="28">
        <v>38.093986511230469</v>
      </c>
      <c r="S452" s="29">
        <v>1.0243107080459595</v>
      </c>
      <c r="T452" s="30">
        <v>32.422538757324219</v>
      </c>
      <c r="U452" s="23">
        <v>0.22625732421875</v>
      </c>
      <c r="V452" s="31">
        <v>2.435475355014205E-3</v>
      </c>
      <c r="W452" s="32">
        <v>2.455647848546505E-2</v>
      </c>
      <c r="X452" s="33">
        <v>8.1895112991333008</v>
      </c>
      <c r="Y452" s="34">
        <v>-61.097145080566406</v>
      </c>
      <c r="Z452" s="34">
        <v>181.25968933105469</v>
      </c>
      <c r="AA452" s="23">
        <v>0.19745971262454987</v>
      </c>
      <c r="AB452" s="35">
        <v>14.092000007629395</v>
      </c>
    </row>
    <row r="453" spans="1:28" x14ac:dyDescent="0.2">
      <c r="A453" s="21">
        <v>46001.80132150463</v>
      </c>
      <c r="B453" s="22">
        <v>2.6010000705718994</v>
      </c>
      <c r="C453" s="22">
        <v>12.439957618713379</v>
      </c>
      <c r="D453" s="23">
        <v>3.2157585620880127</v>
      </c>
      <c r="E453" s="24">
        <v>10.800000190734863</v>
      </c>
      <c r="F453" s="24">
        <v>50.159667748957872</v>
      </c>
      <c r="G453" s="24">
        <v>-66.460196496918797</v>
      </c>
      <c r="H453" s="24">
        <v>50.15972301234919</v>
      </c>
      <c r="I453" s="24">
        <v>-66.460113370008315</v>
      </c>
      <c r="J453" s="24">
        <v>5.9522933959960938</v>
      </c>
      <c r="K453" s="24">
        <v>-0.47900700569152832</v>
      </c>
      <c r="L453" s="25">
        <v>0.54005974531173706</v>
      </c>
      <c r="M453" s="21">
        <v>25569.006056851853</v>
      </c>
      <c r="N453" s="23">
        <v>0.19745971262454987</v>
      </c>
      <c r="O453" s="26">
        <v>26250.861328125</v>
      </c>
      <c r="P453" s="26">
        <v>49880.83203125</v>
      </c>
      <c r="Q453" s="27">
        <v>30.306249618530273</v>
      </c>
      <c r="R453" s="28">
        <v>38.093986511230469</v>
      </c>
      <c r="S453" s="29">
        <v>1.0243107080459595</v>
      </c>
      <c r="T453" s="30">
        <v>32.422538757324219</v>
      </c>
      <c r="U453" s="23">
        <v>0.22625732421875</v>
      </c>
      <c r="V453" s="31">
        <v>2.435475355014205E-3</v>
      </c>
      <c r="W453" s="32">
        <v>2.455647848546505E-2</v>
      </c>
      <c r="X453" s="33">
        <v>8.1895112991333008</v>
      </c>
      <c r="Y453" s="34">
        <v>-61.097145080566406</v>
      </c>
      <c r="Z453" s="34">
        <v>181.25968933105469</v>
      </c>
      <c r="AA453" s="23">
        <v>0.19745971262454987</v>
      </c>
      <c r="AB453" s="35">
        <v>14.092000007629395</v>
      </c>
    </row>
    <row r="454" spans="1:28" x14ac:dyDescent="0.2">
      <c r="A454" s="21">
        <v>46001.801333078707</v>
      </c>
      <c r="B454" s="22">
        <v>3.0399999618530273</v>
      </c>
      <c r="C454" s="22">
        <v>11.99504566192627</v>
      </c>
      <c r="D454" s="23">
        <v>3.2157585620880127</v>
      </c>
      <c r="E454" s="24">
        <v>10.5</v>
      </c>
      <c r="F454" s="24">
        <v>50.159667748957872</v>
      </c>
      <c r="G454" s="24">
        <v>-66.460196496918797</v>
      </c>
      <c r="H454" s="24">
        <v>50.159722900363583</v>
      </c>
      <c r="I454" s="24">
        <v>-66.460112905231242</v>
      </c>
      <c r="J454" s="24">
        <v>5.9398369789123535</v>
      </c>
      <c r="K454" s="24">
        <v>-0.44579499959945679</v>
      </c>
      <c r="L454" s="25">
        <v>0.54005974531173706</v>
      </c>
      <c r="M454" s="21">
        <v>25569.006068425926</v>
      </c>
      <c r="N454" s="23">
        <v>0.19745971262454987</v>
      </c>
      <c r="O454" s="26">
        <v>26250.861328125</v>
      </c>
      <c r="P454" s="26">
        <v>49880.83203125</v>
      </c>
      <c r="Q454" s="27">
        <v>30.306249618530273</v>
      </c>
      <c r="R454" s="28">
        <v>38.093986511230469</v>
      </c>
      <c r="S454" s="29">
        <v>1.0243107080459595</v>
      </c>
      <c r="T454" s="30">
        <v>32.422538757324219</v>
      </c>
      <c r="U454" s="23">
        <v>0.22625732421875</v>
      </c>
      <c r="V454" s="31">
        <v>2.435475355014205E-3</v>
      </c>
      <c r="W454" s="32">
        <v>2.455647848546505E-2</v>
      </c>
      <c r="X454" s="33">
        <v>8.1895112991333008</v>
      </c>
      <c r="Y454" s="34">
        <v>-61.097145080566406</v>
      </c>
      <c r="Z454" s="34">
        <v>181.25968933105469</v>
      </c>
      <c r="AA454" s="23">
        <v>0.19745971262454987</v>
      </c>
      <c r="AB454" s="35">
        <v>14.092000007629395</v>
      </c>
    </row>
    <row r="455" spans="1:28" x14ac:dyDescent="0.2">
      <c r="A455" s="21">
        <v>46001.801344652777</v>
      </c>
      <c r="B455" s="22">
        <v>3.4760000705718994</v>
      </c>
      <c r="C455" s="22">
        <v>11.509389877319336</v>
      </c>
      <c r="D455" s="23">
        <v>3.2157585620880127</v>
      </c>
      <c r="E455" s="24">
        <v>10.5</v>
      </c>
      <c r="F455" s="24">
        <v>50.159667748957872</v>
      </c>
      <c r="G455" s="24">
        <v>-66.460196496918797</v>
      </c>
      <c r="H455" s="24">
        <v>50.159722813194207</v>
      </c>
      <c r="I455" s="24">
        <v>-66.460112369421225</v>
      </c>
      <c r="J455" s="24">
        <v>5.930140495300293</v>
      </c>
      <c r="K455" s="24">
        <v>-0.40750712156295776</v>
      </c>
      <c r="L455" s="25">
        <v>0.54005974531173706</v>
      </c>
      <c r="M455" s="21">
        <v>25569.006080011575</v>
      </c>
      <c r="N455" s="23">
        <v>0.19745971262454987</v>
      </c>
      <c r="O455" s="26">
        <v>26250.861328125</v>
      </c>
      <c r="P455" s="26">
        <v>49880.83203125</v>
      </c>
      <c r="Q455" s="27">
        <v>30.306249618530273</v>
      </c>
      <c r="R455" s="28">
        <v>38.093986511230469</v>
      </c>
      <c r="S455" s="29">
        <v>1.0243107080459595</v>
      </c>
      <c r="T455" s="30">
        <v>32.422538757324219</v>
      </c>
      <c r="U455" s="23">
        <v>0.22625732421875</v>
      </c>
      <c r="V455" s="31">
        <v>2.435475355014205E-3</v>
      </c>
      <c r="W455" s="32">
        <v>2.455647848546505E-2</v>
      </c>
      <c r="X455" s="33">
        <v>8.1895112991333008</v>
      </c>
      <c r="Y455" s="34">
        <v>-61.097145080566406</v>
      </c>
      <c r="Z455" s="34">
        <v>181.25968933105469</v>
      </c>
      <c r="AA455" s="23">
        <v>0.19745971262454987</v>
      </c>
      <c r="AB455" s="35">
        <v>14.092000007629395</v>
      </c>
    </row>
    <row r="456" spans="1:28" x14ac:dyDescent="0.2">
      <c r="A456" s="21">
        <v>46001.801356249998</v>
      </c>
      <c r="B456" s="22">
        <v>3.9019999504089355</v>
      </c>
      <c r="C456" s="22">
        <v>10.817689895629883</v>
      </c>
      <c r="D456" s="23">
        <v>3.2157585620880127</v>
      </c>
      <c r="E456" s="24">
        <v>10.5</v>
      </c>
      <c r="F456" s="24">
        <v>50.159667748957872</v>
      </c>
      <c r="G456" s="24">
        <v>-66.460196496918797</v>
      </c>
      <c r="H456" s="24">
        <v>50.159722816815098</v>
      </c>
      <c r="I456" s="24">
        <v>-66.46011203858167</v>
      </c>
      <c r="J456" s="24">
        <v>5.9305434226989746</v>
      </c>
      <c r="K456" s="24">
        <v>-0.38386601209640503</v>
      </c>
      <c r="L456" s="25">
        <v>0.54005974531173706</v>
      </c>
      <c r="M456" s="21">
        <v>25569.006091608797</v>
      </c>
      <c r="N456" s="23">
        <v>0.20257812738418579</v>
      </c>
      <c r="O456" s="26">
        <v>26267.70703125</v>
      </c>
      <c r="P456" s="26">
        <v>49903.578125</v>
      </c>
      <c r="Q456" s="27">
        <v>30.322851181030273</v>
      </c>
      <c r="R456" s="28">
        <v>38.069557189941406</v>
      </c>
      <c r="S456" s="29">
        <v>1.0243237018585205</v>
      </c>
      <c r="T456" s="30">
        <v>32.437324523925781</v>
      </c>
      <c r="U456" s="23">
        <v>0.21734619140625</v>
      </c>
      <c r="V456" s="31">
        <v>4.7963513061404228E-3</v>
      </c>
      <c r="W456" s="32">
        <v>7.5601421296596527E-2</v>
      </c>
      <c r="X456" s="33">
        <v>8.1907205581665039</v>
      </c>
      <c r="Y456" s="34">
        <v>-61.163902282714844</v>
      </c>
      <c r="Z456" s="34">
        <v>181.26445007324219</v>
      </c>
      <c r="AA456" s="23">
        <v>0.20257812738418579</v>
      </c>
      <c r="AB456" s="35">
        <v>13.732000350952148</v>
      </c>
    </row>
    <row r="457" spans="1:28" x14ac:dyDescent="0.2">
      <c r="A457" s="21">
        <v>46001.801367824075</v>
      </c>
      <c r="B457" s="22">
        <v>4.3569998741149902</v>
      </c>
      <c r="C457" s="22">
        <v>10.585953712463379</v>
      </c>
      <c r="D457" s="23">
        <v>3.2157585620880127</v>
      </c>
      <c r="E457" s="24">
        <v>11.199999809265137</v>
      </c>
      <c r="F457" s="24">
        <v>50.159667748957872</v>
      </c>
      <c r="G457" s="24">
        <v>-66.460196496918797</v>
      </c>
      <c r="H457" s="24">
        <v>50.15972276907825</v>
      </c>
      <c r="I457" s="24">
        <v>-66.460111856370759</v>
      </c>
      <c r="J457" s="24">
        <v>5.9252338409423828</v>
      </c>
      <c r="K457" s="24">
        <v>-0.37084558606147766</v>
      </c>
      <c r="L457" s="25">
        <v>0.54005974531173706</v>
      </c>
      <c r="M457" s="21">
        <v>25569.00610318287</v>
      </c>
      <c r="N457" s="23">
        <v>0.20257812738418579</v>
      </c>
      <c r="O457" s="26">
        <v>26267.70703125</v>
      </c>
      <c r="P457" s="26">
        <v>49903.578125</v>
      </c>
      <c r="Q457" s="27">
        <v>30.322851181030273</v>
      </c>
      <c r="R457" s="28">
        <v>38.069557189941406</v>
      </c>
      <c r="S457" s="29">
        <v>1.0243237018585205</v>
      </c>
      <c r="T457" s="30">
        <v>32.437324523925781</v>
      </c>
      <c r="U457" s="23">
        <v>0.21734619140625</v>
      </c>
      <c r="V457" s="31">
        <v>4.7963513061404228E-3</v>
      </c>
      <c r="W457" s="32">
        <v>7.5601421296596527E-2</v>
      </c>
      <c r="X457" s="33">
        <v>8.1907205581665039</v>
      </c>
      <c r="Y457" s="34">
        <v>-61.163902282714844</v>
      </c>
      <c r="Z457" s="34">
        <v>181.26445007324219</v>
      </c>
      <c r="AA457" s="23">
        <v>0.20257812738418579</v>
      </c>
      <c r="AB457" s="35">
        <v>13.732000350952148</v>
      </c>
    </row>
    <row r="458" spans="1:28" x14ac:dyDescent="0.2">
      <c r="A458" s="21">
        <v>46001.801380729165</v>
      </c>
      <c r="B458" s="22">
        <v>4.8070001602172852</v>
      </c>
      <c r="C458" s="22">
        <v>9.9567737579345703</v>
      </c>
      <c r="D458" s="23">
        <v>3.2272779941558838</v>
      </c>
      <c r="E458" s="24">
        <v>10.300000190734863</v>
      </c>
      <c r="F458" s="24">
        <v>50.159667748957872</v>
      </c>
      <c r="G458" s="24">
        <v>-66.460196496918797</v>
      </c>
      <c r="H458" s="24">
        <v>50.15972259881454</v>
      </c>
      <c r="I458" s="24">
        <v>-66.460110860199904</v>
      </c>
      <c r="J458" s="24">
        <v>5.9062948226928711</v>
      </c>
      <c r="K458" s="24">
        <v>-0.29966124892234802</v>
      </c>
      <c r="L458" s="25">
        <v>0.5365714430809021</v>
      </c>
      <c r="M458" s="21">
        <v>25569.006116076387</v>
      </c>
      <c r="N458" s="23">
        <v>0.20257812738418579</v>
      </c>
      <c r="O458" s="26">
        <v>26267.70703125</v>
      </c>
      <c r="P458" s="26">
        <v>49903.578125</v>
      </c>
      <c r="Q458" s="27">
        <v>30.322851181030273</v>
      </c>
      <c r="R458" s="28">
        <v>38.069557189941406</v>
      </c>
      <c r="S458" s="29">
        <v>1.0243237018585205</v>
      </c>
      <c r="T458" s="30">
        <v>32.437324523925781</v>
      </c>
      <c r="U458" s="23">
        <v>0.21734619140625</v>
      </c>
      <c r="V458" s="31">
        <v>4.7963513061404228E-3</v>
      </c>
      <c r="W458" s="32">
        <v>7.5601421296596527E-2</v>
      </c>
      <c r="X458" s="33">
        <v>8.1907205581665039</v>
      </c>
      <c r="Y458" s="34">
        <v>-61.163902282714844</v>
      </c>
      <c r="Z458" s="34">
        <v>181.26445007324219</v>
      </c>
      <c r="AA458" s="23">
        <v>0.20257812738418579</v>
      </c>
      <c r="AB458" s="35">
        <v>13.732000350952148</v>
      </c>
    </row>
    <row r="459" spans="1:28" x14ac:dyDescent="0.2">
      <c r="A459" s="21">
        <v>46001.801396724535</v>
      </c>
      <c r="B459" s="22">
        <v>5.4609999656677246</v>
      </c>
      <c r="C459" s="22">
        <v>9.479466438293457</v>
      </c>
      <c r="D459" s="23">
        <v>3.2272779941558838</v>
      </c>
      <c r="E459" s="24">
        <v>10.100000381469727</v>
      </c>
      <c r="F459" s="24">
        <v>50.159667748957872</v>
      </c>
      <c r="G459" s="24">
        <v>-66.460196496918797</v>
      </c>
      <c r="H459" s="24">
        <v>50.15972250015286</v>
      </c>
      <c r="I459" s="24">
        <v>-66.460110300481418</v>
      </c>
      <c r="J459" s="24">
        <v>5.8953204154968262</v>
      </c>
      <c r="K459" s="24">
        <v>-0.25966492295265198</v>
      </c>
      <c r="L459" s="25">
        <v>0.5365714430809021</v>
      </c>
      <c r="M459" s="21">
        <v>25569.006132083334</v>
      </c>
      <c r="N459" s="23">
        <v>0.20257812738418579</v>
      </c>
      <c r="O459" s="26">
        <v>26267.70703125</v>
      </c>
      <c r="P459" s="26">
        <v>49903.578125</v>
      </c>
      <c r="Q459" s="27">
        <v>30.322851181030273</v>
      </c>
      <c r="R459" s="28">
        <v>38.069557189941406</v>
      </c>
      <c r="S459" s="29">
        <v>1.0243237018585205</v>
      </c>
      <c r="T459" s="30">
        <v>32.437324523925781</v>
      </c>
      <c r="U459" s="23">
        <v>0.21734619140625</v>
      </c>
      <c r="V459" s="31">
        <v>4.7963513061404228E-3</v>
      </c>
      <c r="W459" s="32">
        <v>7.5601421296596527E-2</v>
      </c>
      <c r="X459" s="33">
        <v>8.1907205581665039</v>
      </c>
      <c r="Y459" s="34">
        <v>-61.163902282714844</v>
      </c>
      <c r="Z459" s="34">
        <v>181.26445007324219</v>
      </c>
      <c r="AA459" s="23">
        <v>0.20257812738418579</v>
      </c>
      <c r="AB459" s="35">
        <v>13.732000350952148</v>
      </c>
    </row>
    <row r="460" spans="1:28" x14ac:dyDescent="0.2">
      <c r="A460" s="21">
        <v>46001.801408298612</v>
      </c>
      <c r="B460" s="22">
        <v>5.9010000228881836</v>
      </c>
      <c r="C460" s="22">
        <v>9.0623455047607422</v>
      </c>
      <c r="D460" s="23">
        <v>3.2272779941558838</v>
      </c>
      <c r="E460" s="24">
        <v>10</v>
      </c>
      <c r="F460" s="24">
        <v>50.159667748957872</v>
      </c>
      <c r="G460" s="24">
        <v>-66.460196496918797</v>
      </c>
      <c r="H460" s="24">
        <v>50.159722557658206</v>
      </c>
      <c r="I460" s="24">
        <v>-66.460109375801437</v>
      </c>
      <c r="J460" s="24">
        <v>5.9017167091369629</v>
      </c>
      <c r="K460" s="24">
        <v>-0.19358919560909271</v>
      </c>
      <c r="L460" s="25">
        <v>0.5365714430809021</v>
      </c>
      <c r="M460" s="21">
        <v>25569.006143657407</v>
      </c>
      <c r="N460" s="23">
        <v>0.20257812738418579</v>
      </c>
      <c r="O460" s="26">
        <v>26267.70703125</v>
      </c>
      <c r="P460" s="26">
        <v>49903.578125</v>
      </c>
      <c r="Q460" s="27">
        <v>30.322851181030273</v>
      </c>
      <c r="R460" s="28">
        <v>38.069557189941406</v>
      </c>
      <c r="S460" s="29">
        <v>1.0243237018585205</v>
      </c>
      <c r="T460" s="30">
        <v>32.437324523925781</v>
      </c>
      <c r="U460" s="23">
        <v>0.21734619140625</v>
      </c>
      <c r="V460" s="31">
        <v>4.7963513061404228E-3</v>
      </c>
      <c r="W460" s="32">
        <v>7.5601421296596527E-2</v>
      </c>
      <c r="X460" s="33">
        <v>8.1907205581665039</v>
      </c>
      <c r="Y460" s="34">
        <v>-61.163902282714844</v>
      </c>
      <c r="Z460" s="34">
        <v>181.26445007324219</v>
      </c>
      <c r="AA460" s="23">
        <v>0.20257812738418579</v>
      </c>
      <c r="AB460" s="35">
        <v>13.732000350952148</v>
      </c>
    </row>
    <row r="461" spans="1:28" x14ac:dyDescent="0.2">
      <c r="A461" s="21">
        <v>46001.801419872689</v>
      </c>
      <c r="B461" s="22">
        <v>6.3460001945495605</v>
      </c>
      <c r="C461" s="22">
        <v>8.6083049774169922</v>
      </c>
      <c r="D461" s="23">
        <v>3.2272779941558838</v>
      </c>
      <c r="E461" s="24">
        <v>9.6000003814697266</v>
      </c>
      <c r="F461" s="24">
        <v>50.159667748957872</v>
      </c>
      <c r="G461" s="24">
        <v>-66.460196496918797</v>
      </c>
      <c r="H461" s="24">
        <v>50.159722637377094</v>
      </c>
      <c r="I461" s="24">
        <v>-66.460108406507345</v>
      </c>
      <c r="J461" s="24">
        <v>5.9105839729309082</v>
      </c>
      <c r="K461" s="24">
        <v>-0.12432543933391571</v>
      </c>
      <c r="L461" s="25">
        <v>0.5365714430809021</v>
      </c>
      <c r="M461" s="21">
        <v>25569.00615523148</v>
      </c>
      <c r="N461" s="23">
        <v>0.19913452863693237</v>
      </c>
      <c r="O461" s="26">
        <v>26328.205078125</v>
      </c>
      <c r="P461" s="26">
        <v>50024.75390625</v>
      </c>
      <c r="Q461" s="27">
        <v>30.402812957763672</v>
      </c>
      <c r="R461" s="28">
        <v>37.982078552246094</v>
      </c>
      <c r="S461" s="29">
        <v>1.0243884325027466</v>
      </c>
      <c r="T461" s="30">
        <v>32.516090393066406</v>
      </c>
      <c r="U461" s="23">
        <v>0.211090087890625</v>
      </c>
      <c r="V461" s="31">
        <v>4.4730482622981071E-3</v>
      </c>
      <c r="W461" s="32">
        <v>0.34366002678871155</v>
      </c>
      <c r="X461" s="33">
        <v>8.1828279495239258</v>
      </c>
      <c r="Y461" s="34">
        <v>-60.734748840332031</v>
      </c>
      <c r="Z461" s="34">
        <v>181.38365173339844</v>
      </c>
      <c r="AA461" s="23">
        <v>0.19913452863693237</v>
      </c>
      <c r="AB461" s="35">
        <v>13.633000373840332</v>
      </c>
    </row>
    <row r="462" spans="1:28" x14ac:dyDescent="0.2">
      <c r="A462" s="21">
        <v>46001.801431458334</v>
      </c>
      <c r="B462" s="22">
        <v>6.7899999618530273</v>
      </c>
      <c r="C462" s="22">
        <v>8.2161750793457031</v>
      </c>
      <c r="D462" s="23">
        <v>3.2272779941558838</v>
      </c>
      <c r="E462" s="24">
        <v>9.6999998092651367</v>
      </c>
      <c r="F462" s="24">
        <v>50.159667748957872</v>
      </c>
      <c r="G462" s="24">
        <v>-66.460196496918797</v>
      </c>
      <c r="H462" s="24">
        <v>50.159722629289298</v>
      </c>
      <c r="I462" s="24">
        <v>-66.460107353145517</v>
      </c>
      <c r="J462" s="24">
        <v>5.9096846580505371</v>
      </c>
      <c r="K462" s="24">
        <v>-4.9054365605115891E-2</v>
      </c>
      <c r="L462" s="25">
        <v>0.5365714430809021</v>
      </c>
      <c r="M462" s="21">
        <v>25569.006166817129</v>
      </c>
      <c r="N462" s="23">
        <v>0.19913452863693237</v>
      </c>
      <c r="O462" s="26">
        <v>26328.205078125</v>
      </c>
      <c r="P462" s="26">
        <v>50024.75390625</v>
      </c>
      <c r="Q462" s="27">
        <v>30.402812957763672</v>
      </c>
      <c r="R462" s="28">
        <v>37.982078552246094</v>
      </c>
      <c r="S462" s="29">
        <v>1.0243884325027466</v>
      </c>
      <c r="T462" s="30">
        <v>32.516090393066406</v>
      </c>
      <c r="U462" s="23">
        <v>0.211090087890625</v>
      </c>
      <c r="V462" s="31">
        <v>4.4730482622981071E-3</v>
      </c>
      <c r="W462" s="32">
        <v>0.34366002678871155</v>
      </c>
      <c r="X462" s="33">
        <v>8.1828279495239258</v>
      </c>
      <c r="Y462" s="34">
        <v>-60.734748840332031</v>
      </c>
      <c r="Z462" s="34">
        <v>181.38365173339844</v>
      </c>
      <c r="AA462" s="23">
        <v>0.19913452863693237</v>
      </c>
      <c r="AB462" s="35">
        <v>13.633000373840332</v>
      </c>
    </row>
    <row r="463" spans="1:28" x14ac:dyDescent="0.2">
      <c r="A463" s="21">
        <v>46001.801443055556</v>
      </c>
      <c r="B463" s="22">
        <v>7.2340002059936523</v>
      </c>
      <c r="C463" s="22">
        <v>7.5244979858398438</v>
      </c>
      <c r="D463" s="23">
        <v>3.2799084186553955</v>
      </c>
      <c r="E463" s="24">
        <v>9.3999996185302734</v>
      </c>
      <c r="F463" s="24">
        <v>50.159667748957872</v>
      </c>
      <c r="G463" s="24">
        <v>-66.460196496918797</v>
      </c>
      <c r="H463" s="24">
        <v>50.159722619092967</v>
      </c>
      <c r="I463" s="24">
        <v>-66.460106317626426</v>
      </c>
      <c r="J463" s="24">
        <v>5.9085502624511719</v>
      </c>
      <c r="K463" s="24">
        <v>2.4941697716712952E-2</v>
      </c>
      <c r="L463" s="25">
        <v>0.53308314085006714</v>
      </c>
      <c r="M463" s="21">
        <v>25569.006178414351</v>
      </c>
      <c r="N463" s="23">
        <v>0.19913452863693237</v>
      </c>
      <c r="O463" s="26">
        <v>26328.205078125</v>
      </c>
      <c r="P463" s="26">
        <v>50024.75390625</v>
      </c>
      <c r="Q463" s="27">
        <v>30.402812957763672</v>
      </c>
      <c r="R463" s="28">
        <v>37.982078552246094</v>
      </c>
      <c r="S463" s="29">
        <v>1.0243884325027466</v>
      </c>
      <c r="T463" s="30">
        <v>32.516090393066406</v>
      </c>
      <c r="U463" s="23">
        <v>0.211090087890625</v>
      </c>
      <c r="V463" s="31">
        <v>4.4730482622981071E-3</v>
      </c>
      <c r="W463" s="32">
        <v>0.34366002678871155</v>
      </c>
      <c r="X463" s="33">
        <v>8.1828279495239258</v>
      </c>
      <c r="Y463" s="34">
        <v>-60.734748840332031</v>
      </c>
      <c r="Z463" s="34">
        <v>181.38365173339844</v>
      </c>
      <c r="AA463" s="23">
        <v>0.19913452863693237</v>
      </c>
      <c r="AB463" s="35">
        <v>13.633000373840332</v>
      </c>
    </row>
    <row r="464" spans="1:28" x14ac:dyDescent="0.2">
      <c r="A464" s="21">
        <v>46001.801454629633</v>
      </c>
      <c r="B464" s="22">
        <v>7.5920000076293945</v>
      </c>
      <c r="C464" s="22">
        <v>7.1305851936340332</v>
      </c>
      <c r="D464" s="23">
        <v>3.2799084186553955</v>
      </c>
      <c r="E464" s="24">
        <v>9.1000003814697266</v>
      </c>
      <c r="F464" s="24">
        <v>50.159667748957872</v>
      </c>
      <c r="G464" s="24">
        <v>-66.460196496918797</v>
      </c>
      <c r="H464" s="24">
        <v>50.159722625722026</v>
      </c>
      <c r="I464" s="24">
        <v>-66.460105520839946</v>
      </c>
      <c r="J464" s="24">
        <v>5.9092879295349121</v>
      </c>
      <c r="K464" s="24">
        <v>8.1878423690795898E-2</v>
      </c>
      <c r="L464" s="25">
        <v>0.53308314085006714</v>
      </c>
      <c r="M464" s="21">
        <v>25569.006189988428</v>
      </c>
      <c r="N464" s="23">
        <v>0.19913452863693237</v>
      </c>
      <c r="O464" s="26">
        <v>26328.205078125</v>
      </c>
      <c r="P464" s="26">
        <v>50024.75390625</v>
      </c>
      <c r="Q464" s="27">
        <v>30.402812957763672</v>
      </c>
      <c r="R464" s="28">
        <v>37.982078552246094</v>
      </c>
      <c r="S464" s="29">
        <v>1.0243884325027466</v>
      </c>
      <c r="T464" s="30">
        <v>32.516090393066406</v>
      </c>
      <c r="U464" s="23">
        <v>0.211090087890625</v>
      </c>
      <c r="V464" s="31">
        <v>4.4730482622981071E-3</v>
      </c>
      <c r="W464" s="32">
        <v>0.34366002678871155</v>
      </c>
      <c r="X464" s="33">
        <v>8.1828279495239258</v>
      </c>
      <c r="Y464" s="34">
        <v>-60.734748840332031</v>
      </c>
      <c r="Z464" s="34">
        <v>181.38365173339844</v>
      </c>
      <c r="AA464" s="23">
        <v>0.19913452863693237</v>
      </c>
      <c r="AB464" s="35">
        <v>13.633000373840332</v>
      </c>
    </row>
    <row r="465" spans="1:28" x14ac:dyDescent="0.2">
      <c r="A465" s="21">
        <v>46001.801466203702</v>
      </c>
      <c r="B465" s="22">
        <v>7.8579998016357422</v>
      </c>
      <c r="C465" s="22">
        <v>6.9178519248962402</v>
      </c>
      <c r="D465" s="23">
        <v>3.2799084186553955</v>
      </c>
      <c r="E465" s="24">
        <v>6.1999998092651367</v>
      </c>
      <c r="F465" s="24">
        <v>50.159667748957872</v>
      </c>
      <c r="G465" s="24">
        <v>-66.460196496918797</v>
      </c>
      <c r="H465" s="24">
        <v>50.159722622873119</v>
      </c>
      <c r="I465" s="24">
        <v>-66.460104897943467</v>
      </c>
      <c r="J465" s="24">
        <v>5.908970832824707</v>
      </c>
      <c r="K465" s="24">
        <v>0.12638932466506958</v>
      </c>
      <c r="L465" s="25">
        <v>0.53308314085006714</v>
      </c>
      <c r="M465" s="21">
        <v>25569.006201562501</v>
      </c>
      <c r="N465" s="23">
        <v>0.19913452863693237</v>
      </c>
      <c r="O465" s="26">
        <v>26328.205078125</v>
      </c>
      <c r="P465" s="26">
        <v>50024.75390625</v>
      </c>
      <c r="Q465" s="27">
        <v>30.402812957763672</v>
      </c>
      <c r="R465" s="28">
        <v>37.982078552246094</v>
      </c>
      <c r="S465" s="29">
        <v>1.0243884325027466</v>
      </c>
      <c r="T465" s="30">
        <v>32.516090393066406</v>
      </c>
      <c r="U465" s="23">
        <v>0.211090087890625</v>
      </c>
      <c r="V465" s="31">
        <v>4.4730482622981071E-3</v>
      </c>
      <c r="W465" s="32">
        <v>0.34366002678871155</v>
      </c>
      <c r="X465" s="33">
        <v>8.1828279495239258</v>
      </c>
      <c r="Y465" s="34">
        <v>-60.734748840332031</v>
      </c>
      <c r="Z465" s="34">
        <v>181.38365173339844</v>
      </c>
      <c r="AA465" s="23">
        <v>0.19913452863693237</v>
      </c>
      <c r="AB465" s="35">
        <v>13.633000373840332</v>
      </c>
    </row>
    <row r="466" spans="1:28" x14ac:dyDescent="0.2">
      <c r="A466" s="21">
        <v>46001.801477777779</v>
      </c>
      <c r="B466" s="22">
        <v>7.9580001831054688</v>
      </c>
      <c r="C466" s="22">
        <v>6.9271364212036133</v>
      </c>
      <c r="D466" s="23">
        <v>3.2799084186553955</v>
      </c>
      <c r="E466" s="24">
        <v>3.7000000476837158</v>
      </c>
      <c r="F466" s="24">
        <v>50.159667748957872</v>
      </c>
      <c r="G466" s="24">
        <v>-66.460196496918797</v>
      </c>
      <c r="H466" s="24">
        <v>50.159722617055522</v>
      </c>
      <c r="I466" s="24">
        <v>-66.460104554106152</v>
      </c>
      <c r="J466" s="24">
        <v>5.9083237648010254</v>
      </c>
      <c r="K466" s="24">
        <v>0.15095923840999603</v>
      </c>
      <c r="L466" s="25">
        <v>0.53308314085006714</v>
      </c>
      <c r="M466" s="21">
        <v>25569.006213136574</v>
      </c>
      <c r="N466" s="23">
        <v>0.19913452863693237</v>
      </c>
      <c r="O466" s="26">
        <v>26328.205078125</v>
      </c>
      <c r="P466" s="26">
        <v>50024.75390625</v>
      </c>
      <c r="Q466" s="27">
        <v>30.402812957763672</v>
      </c>
      <c r="R466" s="28">
        <v>37.982078552246094</v>
      </c>
      <c r="S466" s="29">
        <v>1.0243884325027466</v>
      </c>
      <c r="T466" s="30">
        <v>32.516090393066406</v>
      </c>
      <c r="U466" s="23">
        <v>0.211090087890625</v>
      </c>
      <c r="V466" s="31">
        <v>4.4730482622981071E-3</v>
      </c>
      <c r="W466" s="32">
        <v>0.34366002678871155</v>
      </c>
      <c r="X466" s="33">
        <v>8.1828279495239258</v>
      </c>
      <c r="Y466" s="34">
        <v>-60.734748840332031</v>
      </c>
      <c r="Z466" s="34">
        <v>181.38365173339844</v>
      </c>
      <c r="AA466" s="23">
        <v>0.19913452863693237</v>
      </c>
      <c r="AB466" s="35">
        <v>13.633000373840332</v>
      </c>
    </row>
    <row r="467" spans="1:28" x14ac:dyDescent="0.2">
      <c r="A467" s="21">
        <v>46001.8014906713</v>
      </c>
      <c r="B467" s="22">
        <v>7.9840002059936523</v>
      </c>
      <c r="C467" s="22">
        <v>6.8788728713989258</v>
      </c>
      <c r="D467" s="23">
        <v>3.2799084186553955</v>
      </c>
      <c r="E467" s="24">
        <v>3.5999999046325684</v>
      </c>
      <c r="F467" s="24">
        <v>50.159667748957872</v>
      </c>
      <c r="G467" s="24">
        <v>-66.460196496918797</v>
      </c>
      <c r="H467" s="24">
        <v>50.159722445028244</v>
      </c>
      <c r="I467" s="24">
        <v>-66.460104459148155</v>
      </c>
      <c r="J467" s="24">
        <v>5.8891887664794922</v>
      </c>
      <c r="K467" s="24">
        <v>0.15774473547935486</v>
      </c>
      <c r="L467" s="25">
        <v>0.53308314085006714</v>
      </c>
      <c r="M467" s="21">
        <v>25569.006226030091</v>
      </c>
      <c r="N467" s="23">
        <v>0.39647704362869263</v>
      </c>
      <c r="O467" s="26">
        <v>26621.822265625</v>
      </c>
      <c r="P467" s="26">
        <v>50222.96484375</v>
      </c>
      <c r="Q467" s="27">
        <v>30.590065002441406</v>
      </c>
      <c r="R467" s="28">
        <v>37.563167572021484</v>
      </c>
      <c r="S467" s="29">
        <v>1.0245306491851807</v>
      </c>
      <c r="T467" s="30">
        <v>32.644927978515625</v>
      </c>
      <c r="U467" s="23">
        <v>0.22601318359375</v>
      </c>
      <c r="V467" s="31">
        <v>5.0483737140893936E-3</v>
      </c>
      <c r="W467" s="32">
        <v>1.9902701377868652</v>
      </c>
      <c r="X467" s="33">
        <v>8.1613912582397461</v>
      </c>
      <c r="Y467" s="34">
        <v>-59.614181518554688</v>
      </c>
      <c r="Z467" s="34">
        <v>181.74604797363281</v>
      </c>
      <c r="AA467" s="23">
        <v>0.39647704362869263</v>
      </c>
      <c r="AB467" s="35">
        <v>14.479999542236328</v>
      </c>
    </row>
    <row r="468" spans="1:28" x14ac:dyDescent="0.2">
      <c r="A468" s="21">
        <v>46001.801502245369</v>
      </c>
      <c r="B468" s="22">
        <v>7.9809999465942383</v>
      </c>
      <c r="C468" s="22">
        <v>6.8440566062927246</v>
      </c>
      <c r="D468" s="23">
        <v>3.2836875915527344</v>
      </c>
      <c r="E468" s="24">
        <v>5</v>
      </c>
      <c r="F468" s="24">
        <v>50.159667748957872</v>
      </c>
      <c r="G468" s="24">
        <v>-66.460196496918797</v>
      </c>
      <c r="H468" s="24">
        <v>50.159723594446511</v>
      </c>
      <c r="I468" s="24">
        <v>-66.460104165813846</v>
      </c>
      <c r="J468" s="24">
        <v>6.0170412063598633</v>
      </c>
      <c r="K468" s="24">
        <v>0.17870579659938812</v>
      </c>
      <c r="L468" s="25">
        <v>0.5309901237487793</v>
      </c>
      <c r="M468" s="21">
        <v>25569.006237604168</v>
      </c>
      <c r="N468" s="23">
        <v>0.39647704362869263</v>
      </c>
      <c r="O468" s="26">
        <v>26621.822265625</v>
      </c>
      <c r="P468" s="26">
        <v>50222.96484375</v>
      </c>
      <c r="Q468" s="27">
        <v>30.590065002441406</v>
      </c>
      <c r="R468" s="28">
        <v>37.563167572021484</v>
      </c>
      <c r="S468" s="29">
        <v>1.0245306491851807</v>
      </c>
      <c r="T468" s="30">
        <v>32.644927978515625</v>
      </c>
      <c r="U468" s="23">
        <v>0.22601318359375</v>
      </c>
      <c r="V468" s="31">
        <v>5.0483737140893936E-3</v>
      </c>
      <c r="W468" s="32">
        <v>1.9902701377868652</v>
      </c>
      <c r="X468" s="33">
        <v>8.1613912582397461</v>
      </c>
      <c r="Y468" s="34">
        <v>-59.614181518554688</v>
      </c>
      <c r="Z468" s="34">
        <v>181.74604797363281</v>
      </c>
      <c r="AA468" s="23">
        <v>0.39647704362869263</v>
      </c>
      <c r="AB468" s="35">
        <v>14.479999542236328</v>
      </c>
    </row>
    <row r="469" spans="1:28" x14ac:dyDescent="0.2">
      <c r="A469" s="21">
        <v>46001.801513831022</v>
      </c>
      <c r="B469" s="22">
        <v>7.9499998092651367</v>
      </c>
      <c r="C469" s="22">
        <v>6.9378623962402344</v>
      </c>
      <c r="D469" s="23">
        <v>3.2836875915527344</v>
      </c>
      <c r="E469" s="24">
        <v>7.9000000953674316</v>
      </c>
      <c r="F469" s="24">
        <v>50.159667748957872</v>
      </c>
      <c r="G469" s="24">
        <v>-66.460196496918797</v>
      </c>
      <c r="H469" s="24">
        <v>50.159727122780964</v>
      </c>
      <c r="I469" s="24">
        <v>-66.460103473854147</v>
      </c>
      <c r="J469" s="24">
        <v>6.4095053672790527</v>
      </c>
      <c r="K469" s="24">
        <v>0.22815179824829102</v>
      </c>
      <c r="L469" s="25">
        <v>0.5309901237487793</v>
      </c>
      <c r="M469" s="21">
        <v>25569.006249178241</v>
      </c>
      <c r="N469" s="23">
        <v>0.39647704362869263</v>
      </c>
      <c r="O469" s="26">
        <v>26621.822265625</v>
      </c>
      <c r="P469" s="26">
        <v>50222.96484375</v>
      </c>
      <c r="Q469" s="27">
        <v>30.590065002441406</v>
      </c>
      <c r="R469" s="28">
        <v>37.563167572021484</v>
      </c>
      <c r="S469" s="29">
        <v>1.0245306491851807</v>
      </c>
      <c r="T469" s="30">
        <v>32.644927978515625</v>
      </c>
      <c r="U469" s="23">
        <v>0.22601318359375</v>
      </c>
      <c r="V469" s="31">
        <v>5.0483737140893936E-3</v>
      </c>
      <c r="W469" s="32">
        <v>1.9902701377868652</v>
      </c>
      <c r="X469" s="33">
        <v>8.1613912582397461</v>
      </c>
      <c r="Y469" s="34">
        <v>-59.614181518554688</v>
      </c>
      <c r="Z469" s="34">
        <v>181.74604797363281</v>
      </c>
      <c r="AA469" s="23">
        <v>0.39647704362869263</v>
      </c>
      <c r="AB469" s="35">
        <v>14.479999542236328</v>
      </c>
    </row>
    <row r="470" spans="1:28" x14ac:dyDescent="0.2">
      <c r="A470" s="21">
        <v>46001.801525405092</v>
      </c>
      <c r="B470" s="22">
        <v>7.9149999618530273</v>
      </c>
      <c r="C470" s="22">
        <v>7.166013240814209</v>
      </c>
      <c r="D470" s="23">
        <v>3.2836875915527344</v>
      </c>
      <c r="E470" s="24">
        <v>10</v>
      </c>
      <c r="F470" s="24">
        <v>50.159667748957872</v>
      </c>
      <c r="G470" s="24">
        <v>-66.460196496918797</v>
      </c>
      <c r="H470" s="24">
        <v>50.15973127541011</v>
      </c>
      <c r="I470" s="24">
        <v>-66.460102486363624</v>
      </c>
      <c r="J470" s="24">
        <v>6.8714113235473633</v>
      </c>
      <c r="K470" s="24">
        <v>0.29871580004692078</v>
      </c>
      <c r="L470" s="25">
        <v>0.5309901237487793</v>
      </c>
      <c r="M470" s="21">
        <v>25569.006260752314</v>
      </c>
      <c r="N470" s="23">
        <v>0.39647704362869263</v>
      </c>
      <c r="O470" s="26">
        <v>26621.822265625</v>
      </c>
      <c r="P470" s="26">
        <v>50222.96484375</v>
      </c>
      <c r="Q470" s="27">
        <v>30.590065002441406</v>
      </c>
      <c r="R470" s="28">
        <v>37.563167572021484</v>
      </c>
      <c r="S470" s="29">
        <v>1.0245306491851807</v>
      </c>
      <c r="T470" s="30">
        <v>32.644927978515625</v>
      </c>
      <c r="U470" s="23">
        <v>0.22601318359375</v>
      </c>
      <c r="V470" s="31">
        <v>5.0483737140893936E-3</v>
      </c>
      <c r="W470" s="32">
        <v>1.9902701377868652</v>
      </c>
      <c r="X470" s="33">
        <v>8.1613912582397461</v>
      </c>
      <c r="Y470" s="34">
        <v>-59.614181518554688</v>
      </c>
      <c r="Z470" s="34">
        <v>181.74604797363281</v>
      </c>
      <c r="AA470" s="23">
        <v>0.39647704362869263</v>
      </c>
      <c r="AB470" s="35">
        <v>14.479999542236328</v>
      </c>
    </row>
    <row r="471" spans="1:28" x14ac:dyDescent="0.2">
      <c r="A471" s="21">
        <v>46001.801541400462</v>
      </c>
      <c r="B471" s="22">
        <v>7.8530001640319824</v>
      </c>
      <c r="C471" s="22">
        <v>7.2468624114990234</v>
      </c>
      <c r="D471" s="23">
        <v>3.2836875915527344</v>
      </c>
      <c r="E471" s="24">
        <v>8.1000003814697266</v>
      </c>
      <c r="F471" s="24">
        <v>50.159667748957872</v>
      </c>
      <c r="G471" s="24">
        <v>-66.460196496918797</v>
      </c>
      <c r="H471" s="24">
        <v>50.159735722929184</v>
      </c>
      <c r="I471" s="24">
        <v>-66.460101130369466</v>
      </c>
      <c r="J471" s="24">
        <v>7.3661179542541504</v>
      </c>
      <c r="K471" s="24">
        <v>0.39561229944229126</v>
      </c>
      <c r="L471" s="25">
        <v>0.5309901237487793</v>
      </c>
      <c r="M471" s="21">
        <v>25569.006276759261</v>
      </c>
      <c r="N471" s="23">
        <v>0.39647704362869263</v>
      </c>
      <c r="O471" s="26">
        <v>26621.822265625</v>
      </c>
      <c r="P471" s="26">
        <v>50222.96484375</v>
      </c>
      <c r="Q471" s="27">
        <v>30.590065002441406</v>
      </c>
      <c r="R471" s="28">
        <v>37.563167572021484</v>
      </c>
      <c r="S471" s="29">
        <v>1.0245306491851807</v>
      </c>
      <c r="T471" s="30">
        <v>32.644927978515625</v>
      </c>
      <c r="U471" s="23">
        <v>0.22601318359375</v>
      </c>
      <c r="V471" s="31">
        <v>5.0483737140893936E-3</v>
      </c>
      <c r="W471" s="32">
        <v>1.9902701377868652</v>
      </c>
      <c r="X471" s="33">
        <v>8.1613912582397461</v>
      </c>
      <c r="Y471" s="34">
        <v>-59.614181518554688</v>
      </c>
      <c r="Z471" s="34">
        <v>181.74604797363281</v>
      </c>
      <c r="AA471" s="23">
        <v>0.39647704362869263</v>
      </c>
      <c r="AB471" s="35">
        <v>14.479999542236328</v>
      </c>
    </row>
    <row r="472" spans="1:28" x14ac:dyDescent="0.2">
      <c r="A472" s="21">
        <v>46001.801552986108</v>
      </c>
      <c r="B472" s="22">
        <v>7.8280000686645508</v>
      </c>
      <c r="C472" s="22">
        <v>7.3396892547607422</v>
      </c>
      <c r="D472" s="23">
        <v>3.2682852745056152</v>
      </c>
      <c r="E472" s="24">
        <v>3.7999999523162842</v>
      </c>
      <c r="F472" s="24">
        <v>50.159667748957872</v>
      </c>
      <c r="G472" s="24">
        <v>-66.460196496918797</v>
      </c>
      <c r="H472" s="24">
        <v>50.159740752291405</v>
      </c>
      <c r="I472" s="24">
        <v>-66.46010002126296</v>
      </c>
      <c r="J472" s="24">
        <v>7.9255447387695313</v>
      </c>
      <c r="K472" s="24">
        <v>0.47486671805381775</v>
      </c>
      <c r="L472" s="25">
        <v>0.52959483861923218</v>
      </c>
      <c r="M472" s="21">
        <v>25569.006288333334</v>
      </c>
      <c r="N472" s="23">
        <v>0.39647704362869263</v>
      </c>
      <c r="O472" s="26">
        <v>26621.822265625</v>
      </c>
      <c r="P472" s="26">
        <v>50222.96484375</v>
      </c>
      <c r="Q472" s="27">
        <v>30.590065002441406</v>
      </c>
      <c r="R472" s="28">
        <v>37.563167572021484</v>
      </c>
      <c r="S472" s="29">
        <v>1.0245306491851807</v>
      </c>
      <c r="T472" s="30">
        <v>32.644927978515625</v>
      </c>
      <c r="U472" s="23">
        <v>0.22601318359375</v>
      </c>
      <c r="V472" s="31">
        <v>5.0483737140893936E-3</v>
      </c>
      <c r="W472" s="32">
        <v>1.9902701377868652</v>
      </c>
      <c r="X472" s="33">
        <v>8.1613912582397461</v>
      </c>
      <c r="Y472" s="34">
        <v>-59.614181518554688</v>
      </c>
      <c r="Z472" s="34">
        <v>181.74604797363281</v>
      </c>
      <c r="AA472" s="23">
        <v>0.39647704362869263</v>
      </c>
      <c r="AB472" s="35">
        <v>14.479999542236328</v>
      </c>
    </row>
    <row r="473" spans="1:28" x14ac:dyDescent="0.2">
      <c r="A473" s="21">
        <v>46001.801564560184</v>
      </c>
      <c r="B473" s="22">
        <v>7.7950000762939453</v>
      </c>
      <c r="C473" s="22">
        <v>7.3989143371582031</v>
      </c>
      <c r="D473" s="23">
        <v>3.2682852745056152</v>
      </c>
      <c r="E473" s="24">
        <v>358.39999389648438</v>
      </c>
      <c r="F473" s="24">
        <v>50.159667748957872</v>
      </c>
      <c r="G473" s="24">
        <v>-66.460196496918797</v>
      </c>
      <c r="H473" s="24">
        <v>50.15974598883772</v>
      </c>
      <c r="I473" s="24">
        <v>-66.460099546544384</v>
      </c>
      <c r="J473" s="24">
        <v>8.5080175399780273</v>
      </c>
      <c r="K473" s="24">
        <v>0.5087890625</v>
      </c>
      <c r="L473" s="25">
        <v>0.52959483861923218</v>
      </c>
      <c r="M473" s="21">
        <v>25569.006299907407</v>
      </c>
      <c r="N473" s="23">
        <v>0.61474120616912842</v>
      </c>
      <c r="O473" s="26">
        <v>26819.21484375</v>
      </c>
      <c r="P473" s="26">
        <v>50200.5390625</v>
      </c>
      <c r="Q473" s="27">
        <v>30.634683609008789</v>
      </c>
      <c r="R473" s="28">
        <v>37.286701202392578</v>
      </c>
      <c r="S473" s="29">
        <v>1.0245561599731445</v>
      </c>
      <c r="T473" s="30">
        <v>32.630352020263672</v>
      </c>
      <c r="U473" s="23">
        <v>0.271331787109375</v>
      </c>
      <c r="V473" s="31">
        <v>3.9385454729199409E-3</v>
      </c>
      <c r="W473" s="32">
        <v>2.506030797958374</v>
      </c>
      <c r="X473" s="33">
        <v>8.1483240127563477</v>
      </c>
      <c r="Y473" s="34">
        <v>-58.951377868652344</v>
      </c>
      <c r="Z473" s="34">
        <v>181.97492980957031</v>
      </c>
      <c r="AA473" s="23">
        <v>0.61474120616912842</v>
      </c>
      <c r="AB473" s="35">
        <v>14.36299991607666</v>
      </c>
    </row>
    <row r="474" spans="1:28" x14ac:dyDescent="0.2">
      <c r="A474" s="21">
        <v>46001.801576134261</v>
      </c>
      <c r="B474" s="22">
        <v>7.8070001602172852</v>
      </c>
      <c r="C474" s="22">
        <v>7.4476203918457031</v>
      </c>
      <c r="D474" s="23">
        <v>3.2682852745056152</v>
      </c>
      <c r="E474" s="24">
        <v>354.89999389648438</v>
      </c>
      <c r="F474" s="24">
        <v>50.159667748957872</v>
      </c>
      <c r="G474" s="24">
        <v>-66.460196496918797</v>
      </c>
      <c r="H474" s="24">
        <v>50.159751320488546</v>
      </c>
      <c r="I474" s="24">
        <v>-66.460099630355117</v>
      </c>
      <c r="J474" s="24">
        <v>9.1010684967041016</v>
      </c>
      <c r="K474" s="24">
        <v>0.50280004739761353</v>
      </c>
      <c r="L474" s="25">
        <v>0.52959483861923218</v>
      </c>
      <c r="M474" s="21">
        <v>25569.00631148148</v>
      </c>
      <c r="N474" s="23">
        <v>0.61474120616912842</v>
      </c>
      <c r="O474" s="26">
        <v>26819.21484375</v>
      </c>
      <c r="P474" s="26">
        <v>50200.5390625</v>
      </c>
      <c r="Q474" s="27">
        <v>30.634683609008789</v>
      </c>
      <c r="R474" s="28">
        <v>37.286701202392578</v>
      </c>
      <c r="S474" s="29">
        <v>1.0245561599731445</v>
      </c>
      <c r="T474" s="30">
        <v>32.630352020263672</v>
      </c>
      <c r="U474" s="23">
        <v>0.271331787109375</v>
      </c>
      <c r="V474" s="31">
        <v>3.9385454729199409E-3</v>
      </c>
      <c r="W474" s="32">
        <v>2.506030797958374</v>
      </c>
      <c r="X474" s="33">
        <v>8.1483240127563477</v>
      </c>
      <c r="Y474" s="34">
        <v>-58.951377868652344</v>
      </c>
      <c r="Z474" s="34">
        <v>181.97492980957031</v>
      </c>
      <c r="AA474" s="23">
        <v>0.61474120616912842</v>
      </c>
      <c r="AB474" s="35">
        <v>14.36299991607666</v>
      </c>
    </row>
    <row r="475" spans="1:28" x14ac:dyDescent="0.2">
      <c r="A475" s="21">
        <v>46001.801587731483</v>
      </c>
      <c r="B475" s="22">
        <v>7.8039999008178711</v>
      </c>
      <c r="C475" s="22">
        <v>7.5357666015625</v>
      </c>
      <c r="D475" s="23">
        <v>3.2682852745056152</v>
      </c>
      <c r="E475" s="24">
        <v>352.10000610351563</v>
      </c>
      <c r="F475" s="24">
        <v>50.159667748957872</v>
      </c>
      <c r="G475" s="24">
        <v>-66.460196496918797</v>
      </c>
      <c r="H475" s="24">
        <v>50.159756795552795</v>
      </c>
      <c r="I475" s="24">
        <v>-66.460100014304643</v>
      </c>
      <c r="J475" s="24">
        <v>9.7100715637207031</v>
      </c>
      <c r="K475" s="24">
        <v>0.47536376118659973</v>
      </c>
      <c r="L475" s="25">
        <v>0.52959483861923218</v>
      </c>
      <c r="M475" s="21">
        <v>25569.006323090278</v>
      </c>
      <c r="N475" s="23">
        <v>0.61474120616912842</v>
      </c>
      <c r="O475" s="26">
        <v>26819.21484375</v>
      </c>
      <c r="P475" s="26">
        <v>50200.5390625</v>
      </c>
      <c r="Q475" s="27">
        <v>30.634683609008789</v>
      </c>
      <c r="R475" s="28">
        <v>37.286701202392578</v>
      </c>
      <c r="S475" s="29">
        <v>1.0245561599731445</v>
      </c>
      <c r="T475" s="30">
        <v>32.630352020263672</v>
      </c>
      <c r="U475" s="23">
        <v>0.271331787109375</v>
      </c>
      <c r="V475" s="31">
        <v>3.9385454729199409E-3</v>
      </c>
      <c r="W475" s="32">
        <v>2.506030797958374</v>
      </c>
      <c r="X475" s="33">
        <v>8.1483240127563477</v>
      </c>
      <c r="Y475" s="34">
        <v>-58.951377868652344</v>
      </c>
      <c r="Z475" s="34">
        <v>181.97492980957031</v>
      </c>
      <c r="AA475" s="23">
        <v>0.61474120616912842</v>
      </c>
      <c r="AB475" s="35">
        <v>14.36299991607666</v>
      </c>
    </row>
    <row r="476" spans="1:28" x14ac:dyDescent="0.2">
      <c r="A476" s="21">
        <v>46001.801599305552</v>
      </c>
      <c r="B476" s="22">
        <v>7.7839999198913574</v>
      </c>
      <c r="C476" s="22">
        <v>7.5645465850830078</v>
      </c>
      <c r="D476" s="23">
        <v>3.2682852745056152</v>
      </c>
      <c r="E476" s="24">
        <v>349</v>
      </c>
      <c r="F476" s="24">
        <v>50.159667748957872</v>
      </c>
      <c r="G476" s="24">
        <v>-66.460196496918797</v>
      </c>
      <c r="H476" s="24">
        <v>50.159762317068406</v>
      </c>
      <c r="I476" s="24">
        <v>-66.460100917227649</v>
      </c>
      <c r="J476" s="24">
        <v>10.324241638183594</v>
      </c>
      <c r="K476" s="24">
        <v>0.41084274649620056</v>
      </c>
      <c r="L476" s="25">
        <v>0.52959483861923218</v>
      </c>
      <c r="M476" s="21">
        <v>25569.006334664351</v>
      </c>
      <c r="N476" s="23">
        <v>0.61474120616912842</v>
      </c>
      <c r="O476" s="26">
        <v>26819.21484375</v>
      </c>
      <c r="P476" s="26">
        <v>50200.5390625</v>
      </c>
      <c r="Q476" s="27">
        <v>30.634683609008789</v>
      </c>
      <c r="R476" s="28">
        <v>37.286701202392578</v>
      </c>
      <c r="S476" s="29">
        <v>1.0245561599731445</v>
      </c>
      <c r="T476" s="30">
        <v>32.630352020263672</v>
      </c>
      <c r="U476" s="23">
        <v>0.271331787109375</v>
      </c>
      <c r="V476" s="31">
        <v>3.9385454729199409E-3</v>
      </c>
      <c r="W476" s="32">
        <v>2.506030797958374</v>
      </c>
      <c r="X476" s="33">
        <v>8.1483240127563477</v>
      </c>
      <c r="Y476" s="34">
        <v>-58.951377868652344</v>
      </c>
      <c r="Z476" s="34">
        <v>181.97492980957031</v>
      </c>
      <c r="AA476" s="23">
        <v>0.61474120616912842</v>
      </c>
      <c r="AB476" s="35">
        <v>14.36299991607666</v>
      </c>
    </row>
    <row r="477" spans="1:28" x14ac:dyDescent="0.2">
      <c r="A477" s="21">
        <v>46001.801612210649</v>
      </c>
      <c r="B477" s="22">
        <v>7.8169999122619629</v>
      </c>
      <c r="C477" s="22">
        <v>7.5640583038330078</v>
      </c>
      <c r="D477" s="23">
        <v>3.2761292457580566</v>
      </c>
      <c r="E477" s="24">
        <v>346.89999389648438</v>
      </c>
      <c r="F477" s="24">
        <v>50.159667748957872</v>
      </c>
      <c r="G477" s="24">
        <v>-66.460196496918797</v>
      </c>
      <c r="H477" s="24">
        <v>50.159770336281703</v>
      </c>
      <c r="I477" s="24">
        <v>-66.46010316023397</v>
      </c>
      <c r="J477" s="24">
        <v>11.216235160827637</v>
      </c>
      <c r="K477" s="24">
        <v>0.25056222081184387</v>
      </c>
      <c r="L477" s="25">
        <v>0.52889716625213623</v>
      </c>
      <c r="M477" s="21">
        <v>25569.006347557872</v>
      </c>
      <c r="N477" s="23">
        <v>0.61474120616912842</v>
      </c>
      <c r="O477" s="26">
        <v>26819.21484375</v>
      </c>
      <c r="P477" s="26">
        <v>50200.5390625</v>
      </c>
      <c r="Q477" s="27">
        <v>30.634683609008789</v>
      </c>
      <c r="R477" s="28">
        <v>37.286701202392578</v>
      </c>
      <c r="S477" s="29">
        <v>1.0245561599731445</v>
      </c>
      <c r="T477" s="30">
        <v>32.630352020263672</v>
      </c>
      <c r="U477" s="23">
        <v>0.271331787109375</v>
      </c>
      <c r="V477" s="31">
        <v>3.9385454729199409E-3</v>
      </c>
      <c r="W477" s="32">
        <v>2.506030797958374</v>
      </c>
      <c r="X477" s="33">
        <v>8.1483240127563477</v>
      </c>
      <c r="Y477" s="34">
        <v>-58.951377868652344</v>
      </c>
      <c r="Z477" s="34">
        <v>181.97492980957031</v>
      </c>
      <c r="AA477" s="23">
        <v>0.61474120616912842</v>
      </c>
      <c r="AB477" s="35">
        <v>14.36299991607666</v>
      </c>
    </row>
    <row r="478" spans="1:28" x14ac:dyDescent="0.2">
      <c r="A478" s="21">
        <v>46001.801623784719</v>
      </c>
      <c r="B478" s="22">
        <v>7.7859997749328613</v>
      </c>
      <c r="C478" s="22">
        <v>7.5642385482788086</v>
      </c>
      <c r="D478" s="23">
        <v>3.2761292457580566</v>
      </c>
      <c r="E478" s="24">
        <v>347.60000610351563</v>
      </c>
      <c r="F478" s="24">
        <v>50.159667748957872</v>
      </c>
      <c r="G478" s="24">
        <v>-66.460196496918797</v>
      </c>
      <c r="H478" s="24">
        <v>50.159775702901065</v>
      </c>
      <c r="I478" s="24">
        <v>-66.460104978543399</v>
      </c>
      <c r="J478" s="24">
        <v>11.813176155090332</v>
      </c>
      <c r="K478" s="24">
        <v>0.12062968313694</v>
      </c>
      <c r="L478" s="25">
        <v>0.52889716625213623</v>
      </c>
      <c r="M478" s="21">
        <v>25569.006359131945</v>
      </c>
      <c r="N478" s="23">
        <v>0.61474120616912842</v>
      </c>
      <c r="O478" s="26">
        <v>26819.21484375</v>
      </c>
      <c r="P478" s="26">
        <v>50200.5390625</v>
      </c>
      <c r="Q478" s="27">
        <v>30.634683609008789</v>
      </c>
      <c r="R478" s="28">
        <v>37.286701202392578</v>
      </c>
      <c r="S478" s="29">
        <v>1.0245561599731445</v>
      </c>
      <c r="T478" s="30">
        <v>32.630352020263672</v>
      </c>
      <c r="U478" s="23">
        <v>0.271331787109375</v>
      </c>
      <c r="V478" s="31">
        <v>3.9385454729199409E-3</v>
      </c>
      <c r="W478" s="32">
        <v>2.506030797958374</v>
      </c>
      <c r="X478" s="33">
        <v>8.1483240127563477</v>
      </c>
      <c r="Y478" s="34">
        <v>-58.951377868652344</v>
      </c>
      <c r="Z478" s="34">
        <v>181.97492980957031</v>
      </c>
      <c r="AA478" s="23">
        <v>0.61474120616912842</v>
      </c>
      <c r="AB478" s="35">
        <v>14.36299991607666</v>
      </c>
    </row>
    <row r="479" spans="1:28" x14ac:dyDescent="0.2">
      <c r="A479" s="21">
        <v>46001.801639780089</v>
      </c>
      <c r="B479" s="22">
        <v>7.7699999809265137</v>
      </c>
      <c r="C479" s="22">
        <v>7.5703959465026855</v>
      </c>
      <c r="D479" s="23">
        <v>3.2761292457580566</v>
      </c>
      <c r="E479" s="24">
        <v>348.39999389648438</v>
      </c>
      <c r="F479" s="24">
        <v>50.159667748957872</v>
      </c>
      <c r="G479" s="24">
        <v>-66.460196496918797</v>
      </c>
      <c r="H479" s="24">
        <v>50.159780965426265</v>
      </c>
      <c r="I479" s="24">
        <v>-66.460106606860862</v>
      </c>
      <c r="J479" s="24">
        <v>12.398537635803223</v>
      </c>
      <c r="K479" s="24">
        <v>4.2735952883958817E-3</v>
      </c>
      <c r="L479" s="25">
        <v>0.52889716625213623</v>
      </c>
      <c r="M479" s="21">
        <v>25569.006375138888</v>
      </c>
      <c r="N479" s="23">
        <v>0.76608884334564209</v>
      </c>
      <c r="O479" s="26">
        <v>26974.5859375</v>
      </c>
      <c r="P479" s="26">
        <v>50219.62890625</v>
      </c>
      <c r="Q479" s="27">
        <v>30.688253402709961</v>
      </c>
      <c r="R479" s="28">
        <v>37.071929931640625</v>
      </c>
      <c r="S479" s="29">
        <v>1.0245918035507202</v>
      </c>
      <c r="T479" s="30">
        <v>32.64276123046875</v>
      </c>
      <c r="U479" s="23">
        <v>0.336090087890625</v>
      </c>
      <c r="V479" s="31">
        <v>3.7917650770395994E-3</v>
      </c>
      <c r="W479" s="32">
        <v>2.4949419498443604</v>
      </c>
      <c r="X479" s="33">
        <v>8.1685018539428711</v>
      </c>
      <c r="Y479" s="34">
        <v>-60.08148193359375</v>
      </c>
      <c r="Z479" s="34">
        <v>181.95585632324219</v>
      </c>
      <c r="AA479" s="23">
        <v>0.76608884334564209</v>
      </c>
      <c r="AB479" s="35">
        <v>14.380999565124512</v>
      </c>
    </row>
    <row r="480" spans="1:28" x14ac:dyDescent="0.2">
      <c r="A480" s="21">
        <v>46001.801651365742</v>
      </c>
      <c r="B480" s="22">
        <v>7.7820000648498535</v>
      </c>
      <c r="C480" s="22">
        <v>7.6129989624023438</v>
      </c>
      <c r="D480" s="23">
        <v>3.2761292457580566</v>
      </c>
      <c r="E480" s="24">
        <v>351</v>
      </c>
      <c r="F480" s="24">
        <v>50.159667748957872</v>
      </c>
      <c r="G480" s="24">
        <v>-66.460196496918797</v>
      </c>
      <c r="H480" s="24">
        <v>50.159786250422563</v>
      </c>
      <c r="I480" s="24">
        <v>-66.460107970426847</v>
      </c>
      <c r="J480" s="24">
        <v>12.98639965057373</v>
      </c>
      <c r="K480" s="24">
        <v>-9.3163900077342987E-2</v>
      </c>
      <c r="L480" s="25">
        <v>0.52889716625213623</v>
      </c>
      <c r="M480" s="21">
        <v>25569.006386724537</v>
      </c>
      <c r="N480" s="23">
        <v>0.76608884334564209</v>
      </c>
      <c r="O480" s="26">
        <v>26974.5859375</v>
      </c>
      <c r="P480" s="26">
        <v>50219.62890625</v>
      </c>
      <c r="Q480" s="27">
        <v>30.688253402709961</v>
      </c>
      <c r="R480" s="28">
        <v>37.071929931640625</v>
      </c>
      <c r="S480" s="29">
        <v>1.0245918035507202</v>
      </c>
      <c r="T480" s="30">
        <v>32.64276123046875</v>
      </c>
      <c r="U480" s="23">
        <v>0.336090087890625</v>
      </c>
      <c r="V480" s="31">
        <v>3.7917650770395994E-3</v>
      </c>
      <c r="W480" s="32">
        <v>2.4949419498443604</v>
      </c>
      <c r="X480" s="33">
        <v>8.1685018539428711</v>
      </c>
      <c r="Y480" s="34">
        <v>-60.08148193359375</v>
      </c>
      <c r="Z480" s="34">
        <v>181.95585632324219</v>
      </c>
      <c r="AA480" s="23">
        <v>0.76608884334564209</v>
      </c>
      <c r="AB480" s="35">
        <v>14.380999565124512</v>
      </c>
    </row>
    <row r="481" spans="1:28" x14ac:dyDescent="0.2">
      <c r="A481" s="21">
        <v>46001.801662939812</v>
      </c>
      <c r="B481" s="22">
        <v>7.7719998359680176</v>
      </c>
      <c r="C481" s="22">
        <v>7.6419773101806641</v>
      </c>
      <c r="D481" s="23">
        <v>3.2761292457580566</v>
      </c>
      <c r="E481" s="24">
        <v>353.60000610351563</v>
      </c>
      <c r="F481" s="24">
        <v>50.159667748957872</v>
      </c>
      <c r="G481" s="24">
        <v>-66.460196496918797</v>
      </c>
      <c r="H481" s="24">
        <v>50.159791519497688</v>
      </c>
      <c r="I481" s="24">
        <v>-66.460109176658534</v>
      </c>
      <c r="J481" s="24">
        <v>13.572489738464355</v>
      </c>
      <c r="K481" s="24">
        <v>-0.17935860157012939</v>
      </c>
      <c r="L481" s="25">
        <v>0.52889716625213623</v>
      </c>
      <c r="M481" s="21">
        <v>25569.00639829861</v>
      </c>
      <c r="N481" s="23">
        <v>0.76608884334564209</v>
      </c>
      <c r="O481" s="26">
        <v>26974.5859375</v>
      </c>
      <c r="P481" s="26">
        <v>50219.62890625</v>
      </c>
      <c r="Q481" s="27">
        <v>30.688253402709961</v>
      </c>
      <c r="R481" s="28">
        <v>37.071929931640625</v>
      </c>
      <c r="S481" s="29">
        <v>1.0245918035507202</v>
      </c>
      <c r="T481" s="30">
        <v>32.64276123046875</v>
      </c>
      <c r="U481" s="23">
        <v>0.336090087890625</v>
      </c>
      <c r="V481" s="31">
        <v>3.7917650770395994E-3</v>
      </c>
      <c r="W481" s="32">
        <v>2.4949419498443604</v>
      </c>
      <c r="X481" s="33">
        <v>8.1685018539428711</v>
      </c>
      <c r="Y481" s="34">
        <v>-60.08148193359375</v>
      </c>
      <c r="Z481" s="34">
        <v>181.95585632324219</v>
      </c>
      <c r="AA481" s="23">
        <v>0.76608884334564209</v>
      </c>
      <c r="AB481" s="35">
        <v>14.380999565124512</v>
      </c>
    </row>
    <row r="482" spans="1:28" x14ac:dyDescent="0.2">
      <c r="A482" s="21">
        <v>46001.801674537041</v>
      </c>
      <c r="B482" s="22">
        <v>7.754000186920166</v>
      </c>
      <c r="C482" s="22">
        <v>7.6206502914428711</v>
      </c>
      <c r="D482" s="23">
        <v>3.2658607959747314</v>
      </c>
      <c r="E482" s="24">
        <v>356.10000610351563</v>
      </c>
      <c r="F482" s="24">
        <v>50.159667748957872</v>
      </c>
      <c r="G482" s="24">
        <v>-66.460196496918797</v>
      </c>
      <c r="H482" s="24">
        <v>50.159796814338179</v>
      </c>
      <c r="I482" s="24">
        <v>-66.460110178534336</v>
      </c>
      <c r="J482" s="24">
        <v>14.161446571350098</v>
      </c>
      <c r="K482" s="24">
        <v>-0.25095045566558838</v>
      </c>
      <c r="L482" s="25">
        <v>0.52750182151794434</v>
      </c>
      <c r="M482" s="21">
        <v>25569.006409895832</v>
      </c>
      <c r="N482" s="23">
        <v>0.76608884334564209</v>
      </c>
      <c r="O482" s="26">
        <v>26974.5859375</v>
      </c>
      <c r="P482" s="26">
        <v>50219.62890625</v>
      </c>
      <c r="Q482" s="27">
        <v>30.688253402709961</v>
      </c>
      <c r="R482" s="28">
        <v>37.071929931640625</v>
      </c>
      <c r="S482" s="29">
        <v>1.0245918035507202</v>
      </c>
      <c r="T482" s="30">
        <v>32.64276123046875</v>
      </c>
      <c r="U482" s="23">
        <v>0.336090087890625</v>
      </c>
      <c r="V482" s="31">
        <v>3.7917650770395994E-3</v>
      </c>
      <c r="W482" s="32">
        <v>2.4949419498443604</v>
      </c>
      <c r="X482" s="33">
        <v>8.1685018539428711</v>
      </c>
      <c r="Y482" s="34">
        <v>-60.08148193359375</v>
      </c>
      <c r="Z482" s="34">
        <v>181.95585632324219</v>
      </c>
      <c r="AA482" s="23">
        <v>0.76608884334564209</v>
      </c>
      <c r="AB482" s="35">
        <v>14.380999565124512</v>
      </c>
    </row>
    <row r="483" spans="1:28" x14ac:dyDescent="0.2">
      <c r="A483" s="21">
        <v>46001.80168611111</v>
      </c>
      <c r="B483" s="22">
        <v>7.7659997940063477</v>
      </c>
      <c r="C483" s="22">
        <v>7.6341180801391602</v>
      </c>
      <c r="D483" s="23">
        <v>3.2658607959747314</v>
      </c>
      <c r="E483" s="24">
        <v>358.60000610351563</v>
      </c>
      <c r="F483" s="24">
        <v>50.159667748957872</v>
      </c>
      <c r="G483" s="24">
        <v>-66.460196496918797</v>
      </c>
      <c r="H483" s="24">
        <v>50.159802018839088</v>
      </c>
      <c r="I483" s="24">
        <v>-66.460110739269354</v>
      </c>
      <c r="J483" s="24">
        <v>14.740354537963867</v>
      </c>
      <c r="K483" s="24">
        <v>-0.29101932048797607</v>
      </c>
      <c r="L483" s="25">
        <v>0.52750182151794434</v>
      </c>
      <c r="M483" s="21">
        <v>25569.006421469909</v>
      </c>
      <c r="N483" s="23">
        <v>0.76608884334564209</v>
      </c>
      <c r="O483" s="26">
        <v>26974.5859375</v>
      </c>
      <c r="P483" s="26">
        <v>50219.62890625</v>
      </c>
      <c r="Q483" s="27">
        <v>30.688253402709961</v>
      </c>
      <c r="R483" s="28">
        <v>37.071929931640625</v>
      </c>
      <c r="S483" s="29">
        <v>1.0245918035507202</v>
      </c>
      <c r="T483" s="30">
        <v>32.64276123046875</v>
      </c>
      <c r="U483" s="23">
        <v>0.336090087890625</v>
      </c>
      <c r="V483" s="31">
        <v>3.7917650770395994E-3</v>
      </c>
      <c r="W483" s="32">
        <v>2.4949419498443604</v>
      </c>
      <c r="X483" s="33">
        <v>8.1685018539428711</v>
      </c>
      <c r="Y483" s="34">
        <v>-60.08148193359375</v>
      </c>
      <c r="Z483" s="34">
        <v>181.95585632324219</v>
      </c>
      <c r="AA483" s="23">
        <v>0.76608884334564209</v>
      </c>
      <c r="AB483" s="35">
        <v>14.380999565124512</v>
      </c>
    </row>
    <row r="484" spans="1:28" x14ac:dyDescent="0.2">
      <c r="A484" s="21">
        <v>46001.801699016207</v>
      </c>
      <c r="B484" s="22">
        <v>7.744999885559082</v>
      </c>
      <c r="C484" s="22">
        <v>7.6581869125366211</v>
      </c>
      <c r="D484" s="23">
        <v>3.2658607959747314</v>
      </c>
      <c r="E484" s="24">
        <v>0.30000001192092896</v>
      </c>
      <c r="F484" s="24">
        <v>50.159667748957872</v>
      </c>
      <c r="G484" s="24">
        <v>-66.460196496918797</v>
      </c>
      <c r="H484" s="24">
        <v>50.159809616372151</v>
      </c>
      <c r="I484" s="24">
        <v>-66.460110806550276</v>
      </c>
      <c r="J484" s="24">
        <v>15.585444450378418</v>
      </c>
      <c r="K484" s="24">
        <v>-0.29582703113555908</v>
      </c>
      <c r="L484" s="25">
        <v>0.52750182151794434</v>
      </c>
      <c r="M484" s="21">
        <v>25569.006434363426</v>
      </c>
      <c r="N484" s="23">
        <v>0.75255006551742554</v>
      </c>
      <c r="O484" s="26">
        <v>26936.0390625</v>
      </c>
      <c r="P484" s="26">
        <v>50172.0234375</v>
      </c>
      <c r="Q484" s="27">
        <v>30.652639389038086</v>
      </c>
      <c r="R484" s="28">
        <v>37.124984741210938</v>
      </c>
      <c r="S484" s="29">
        <v>1.0245639085769653</v>
      </c>
      <c r="T484" s="30">
        <v>32.61181640625</v>
      </c>
      <c r="U484" s="23">
        <v>0.38665771484375</v>
      </c>
      <c r="V484" s="31">
        <v>2.0192859228700399E-3</v>
      </c>
      <c r="W484" s="32">
        <v>2.5831260681152344</v>
      </c>
      <c r="X484" s="33">
        <v>8.1427812576293945</v>
      </c>
      <c r="Y484" s="34">
        <v>-58.679580688476563</v>
      </c>
      <c r="Z484" s="34">
        <v>181.72221374511719</v>
      </c>
      <c r="AA484" s="23">
        <v>0.75255006551742554</v>
      </c>
      <c r="AB484" s="35">
        <v>14.380999565124512</v>
      </c>
    </row>
    <row r="485" spans="1:28" x14ac:dyDescent="0.2">
      <c r="A485" s="21">
        <v>46001.801715011577</v>
      </c>
      <c r="B485" s="22">
        <v>7.7810001373291016</v>
      </c>
      <c r="C485" s="22">
        <v>7.7007536888122559</v>
      </c>
      <c r="D485" s="23">
        <v>3.2658607959747314</v>
      </c>
      <c r="E485" s="24">
        <v>1.8999999761581421</v>
      </c>
      <c r="F485" s="24">
        <v>50.159667748957872</v>
      </c>
      <c r="G485" s="24">
        <v>-66.460196496918797</v>
      </c>
      <c r="H485" s="24">
        <v>50.159814917228893</v>
      </c>
      <c r="I485" s="24">
        <v>-66.460110507835125</v>
      </c>
      <c r="J485" s="24">
        <v>16.175069808959961</v>
      </c>
      <c r="K485" s="24">
        <v>-0.27448147535324097</v>
      </c>
      <c r="L485" s="25">
        <v>0.52750182151794434</v>
      </c>
      <c r="M485" s="21">
        <v>25569.006450370369</v>
      </c>
      <c r="N485" s="23">
        <v>0.75255006551742554</v>
      </c>
      <c r="O485" s="26">
        <v>26936.0390625</v>
      </c>
      <c r="P485" s="26">
        <v>50172.0234375</v>
      </c>
      <c r="Q485" s="27">
        <v>30.652639389038086</v>
      </c>
      <c r="R485" s="28">
        <v>37.124984741210938</v>
      </c>
      <c r="S485" s="29">
        <v>1.0245639085769653</v>
      </c>
      <c r="T485" s="30">
        <v>32.61181640625</v>
      </c>
      <c r="U485" s="23">
        <v>0.38665771484375</v>
      </c>
      <c r="V485" s="31">
        <v>2.0192859228700399E-3</v>
      </c>
      <c r="W485" s="32">
        <v>2.5831260681152344</v>
      </c>
      <c r="X485" s="33">
        <v>8.1427812576293945</v>
      </c>
      <c r="Y485" s="34">
        <v>-58.679580688476563</v>
      </c>
      <c r="Z485" s="34">
        <v>181.72221374511719</v>
      </c>
      <c r="AA485" s="23">
        <v>0.75255006551742554</v>
      </c>
      <c r="AB485" s="35">
        <v>14.380999565124512</v>
      </c>
    </row>
    <row r="486" spans="1:28" x14ac:dyDescent="0.2">
      <c r="A486" s="21">
        <v>46001.801726585647</v>
      </c>
      <c r="B486" s="22">
        <v>7.7820000648498535</v>
      </c>
      <c r="C486" s="22">
        <v>7.6098847389221191</v>
      </c>
      <c r="D486" s="23">
        <v>3.2721717357635498</v>
      </c>
      <c r="E486" s="24">
        <v>2.0999999046325684</v>
      </c>
      <c r="F486" s="24">
        <v>50.159667748957872</v>
      </c>
      <c r="G486" s="24">
        <v>-66.460196496918797</v>
      </c>
      <c r="H486" s="24">
        <v>50.159820136249458</v>
      </c>
      <c r="I486" s="24">
        <v>-66.460110196309415</v>
      </c>
      <c r="J486" s="24">
        <v>16.755592346191406</v>
      </c>
      <c r="K486" s="24">
        <v>-0.2522205114364624</v>
      </c>
      <c r="L486" s="25">
        <v>0.52610653638839722</v>
      </c>
      <c r="M486" s="21">
        <v>25569.006461944446</v>
      </c>
      <c r="N486" s="23">
        <v>0.75255006551742554</v>
      </c>
      <c r="O486" s="26">
        <v>26936.0390625</v>
      </c>
      <c r="P486" s="26">
        <v>50172.0234375</v>
      </c>
      <c r="Q486" s="27">
        <v>30.652639389038086</v>
      </c>
      <c r="R486" s="28">
        <v>37.124984741210938</v>
      </c>
      <c r="S486" s="29">
        <v>1.0245639085769653</v>
      </c>
      <c r="T486" s="30">
        <v>32.61181640625</v>
      </c>
      <c r="U486" s="23">
        <v>0.38665771484375</v>
      </c>
      <c r="V486" s="31">
        <v>2.0192859228700399E-3</v>
      </c>
      <c r="W486" s="32">
        <v>2.5831260681152344</v>
      </c>
      <c r="X486" s="33">
        <v>8.1427812576293945</v>
      </c>
      <c r="Y486" s="34">
        <v>-58.679580688476563</v>
      </c>
      <c r="Z486" s="34">
        <v>181.72221374511719</v>
      </c>
      <c r="AA486" s="23">
        <v>0.75255006551742554</v>
      </c>
      <c r="AB486" s="35">
        <v>14.380999565124512</v>
      </c>
    </row>
    <row r="487" spans="1:28" x14ac:dyDescent="0.2">
      <c r="A487" s="21">
        <v>46001.8017381713</v>
      </c>
      <c r="B487" s="22">
        <v>7.7789998054504395</v>
      </c>
      <c r="C487" s="22">
        <v>7.5751128196716309</v>
      </c>
      <c r="D487" s="23">
        <v>3.2721717357635498</v>
      </c>
      <c r="E487" s="24">
        <v>1.8999999761581421</v>
      </c>
      <c r="F487" s="24">
        <v>50.159667748957872</v>
      </c>
      <c r="G487" s="24">
        <v>-66.460196496918797</v>
      </c>
      <c r="H487" s="24">
        <v>50.159825353085509</v>
      </c>
      <c r="I487" s="24">
        <v>-66.460109837159948</v>
      </c>
      <c r="J487" s="24">
        <v>17.335872650146484</v>
      </c>
      <c r="K487" s="24">
        <v>-0.2265564501285553</v>
      </c>
      <c r="L487" s="25">
        <v>0.52610653638839722</v>
      </c>
      <c r="M487" s="21">
        <v>25569.006473518519</v>
      </c>
      <c r="N487" s="23">
        <v>0.75255006551742554</v>
      </c>
      <c r="O487" s="26">
        <v>26936.0390625</v>
      </c>
      <c r="P487" s="26">
        <v>50172.0234375</v>
      </c>
      <c r="Q487" s="27">
        <v>30.652639389038086</v>
      </c>
      <c r="R487" s="28">
        <v>37.124984741210938</v>
      </c>
      <c r="S487" s="29">
        <v>1.0245639085769653</v>
      </c>
      <c r="T487" s="30">
        <v>32.61181640625</v>
      </c>
      <c r="U487" s="23">
        <v>0.38665771484375</v>
      </c>
      <c r="V487" s="31">
        <v>2.0192859228700399E-3</v>
      </c>
      <c r="W487" s="32">
        <v>2.5831260681152344</v>
      </c>
      <c r="X487" s="33">
        <v>8.1427812576293945</v>
      </c>
      <c r="Y487" s="34">
        <v>-58.679580688476563</v>
      </c>
      <c r="Z487" s="34">
        <v>181.72221374511719</v>
      </c>
      <c r="AA487" s="23">
        <v>0.75255006551742554</v>
      </c>
      <c r="AB487" s="35">
        <v>14.380999565124512</v>
      </c>
    </row>
    <row r="488" spans="1:28" x14ac:dyDescent="0.2">
      <c r="A488" s="21">
        <v>46001.801749745369</v>
      </c>
      <c r="B488" s="22">
        <v>7.7699999809265137</v>
      </c>
      <c r="C488" s="22">
        <v>7.5490555763244629</v>
      </c>
      <c r="D488" s="23">
        <v>3.2721717357635498</v>
      </c>
      <c r="E488" s="24">
        <v>2.5999999046325684</v>
      </c>
      <c r="F488" s="24">
        <v>50.159667748957872</v>
      </c>
      <c r="G488" s="24">
        <v>-66.460196496918797</v>
      </c>
      <c r="H488" s="24">
        <v>50.159830649582645</v>
      </c>
      <c r="I488" s="24">
        <v>-66.460109629649054</v>
      </c>
      <c r="J488" s="24">
        <v>17.925012588500977</v>
      </c>
      <c r="K488" s="24">
        <v>-0.21172815561294556</v>
      </c>
      <c r="L488" s="25">
        <v>0.52610653638839722</v>
      </c>
      <c r="M488" s="21">
        <v>25569.006485092592</v>
      </c>
      <c r="N488" s="23">
        <v>0.75255006551742554</v>
      </c>
      <c r="O488" s="26">
        <v>26936.0390625</v>
      </c>
      <c r="P488" s="26">
        <v>50172.0234375</v>
      </c>
      <c r="Q488" s="27">
        <v>30.652639389038086</v>
      </c>
      <c r="R488" s="28">
        <v>37.124984741210938</v>
      </c>
      <c r="S488" s="29">
        <v>1.0245639085769653</v>
      </c>
      <c r="T488" s="30">
        <v>32.61181640625</v>
      </c>
      <c r="U488" s="23">
        <v>0.38665771484375</v>
      </c>
      <c r="V488" s="31">
        <v>2.0192859228700399E-3</v>
      </c>
      <c r="W488" s="32">
        <v>2.5831260681152344</v>
      </c>
      <c r="X488" s="33">
        <v>8.1427812576293945</v>
      </c>
      <c r="Y488" s="34">
        <v>-58.679580688476563</v>
      </c>
      <c r="Z488" s="34">
        <v>181.72221374511719</v>
      </c>
      <c r="AA488" s="23">
        <v>0.75255006551742554</v>
      </c>
      <c r="AB488" s="35">
        <v>14.380999565124512</v>
      </c>
    </row>
    <row r="489" spans="1:28" x14ac:dyDescent="0.2">
      <c r="A489" s="21">
        <v>46001.801761319446</v>
      </c>
      <c r="B489" s="22">
        <v>7.7620000839233398</v>
      </c>
      <c r="C489" s="22">
        <v>7.5368227958679199</v>
      </c>
      <c r="D489" s="23">
        <v>3.2721717357635498</v>
      </c>
      <c r="E489" s="24">
        <v>2.0999999046325684</v>
      </c>
      <c r="F489" s="24">
        <v>50.159667748957872</v>
      </c>
      <c r="G489" s="24">
        <v>-66.460196496918797</v>
      </c>
      <c r="H489" s="24">
        <v>50.159835939994423</v>
      </c>
      <c r="I489" s="24">
        <v>-66.460109312753985</v>
      </c>
      <c r="J489" s="24">
        <v>18.513477325439453</v>
      </c>
      <c r="K489" s="24">
        <v>-0.1890835165977478</v>
      </c>
      <c r="L489" s="25">
        <v>0.52610653638839722</v>
      </c>
      <c r="M489" s="21">
        <v>25569.006496678241</v>
      </c>
      <c r="N489" s="23">
        <v>0.75255006551742554</v>
      </c>
      <c r="O489" s="26">
        <v>26936.0390625</v>
      </c>
      <c r="P489" s="26">
        <v>50172.0234375</v>
      </c>
      <c r="Q489" s="27">
        <v>30.652639389038086</v>
      </c>
      <c r="R489" s="28">
        <v>37.124984741210938</v>
      </c>
      <c r="S489" s="29">
        <v>1.0245639085769653</v>
      </c>
      <c r="T489" s="30">
        <v>32.61181640625</v>
      </c>
      <c r="U489" s="23">
        <v>0.38665771484375</v>
      </c>
      <c r="V489" s="31">
        <v>2.0192859228700399E-3</v>
      </c>
      <c r="W489" s="32">
        <v>2.5831260681152344</v>
      </c>
      <c r="X489" s="33">
        <v>8.1427812576293945</v>
      </c>
      <c r="Y489" s="34">
        <v>-58.679580688476563</v>
      </c>
      <c r="Z489" s="34">
        <v>181.72221374511719</v>
      </c>
      <c r="AA489" s="23">
        <v>0.75255006551742554</v>
      </c>
      <c r="AB489" s="35">
        <v>14.380999565124512</v>
      </c>
    </row>
    <row r="490" spans="1:28" x14ac:dyDescent="0.2">
      <c r="A490" s="21">
        <v>46001.801772916668</v>
      </c>
      <c r="B490" s="22">
        <v>7.7719998359680176</v>
      </c>
      <c r="C490" s="22">
        <v>7.5170507431030273</v>
      </c>
      <c r="D490" s="23">
        <v>3.2721717357635498</v>
      </c>
      <c r="E490" s="24">
        <v>2.5999999046325684</v>
      </c>
      <c r="F490" s="24">
        <v>50.159667748957872</v>
      </c>
      <c r="G490" s="24">
        <v>-66.460196496918797</v>
      </c>
      <c r="H490" s="24">
        <v>50.159841156277245</v>
      </c>
      <c r="I490" s="24">
        <v>-66.460108988834747</v>
      </c>
      <c r="J490" s="24">
        <v>19.093694686889648</v>
      </c>
      <c r="K490" s="24">
        <v>-0.16593694686889648</v>
      </c>
      <c r="L490" s="25">
        <v>0.52610653638839722</v>
      </c>
      <c r="M490" s="21">
        <v>25569.006508275463</v>
      </c>
      <c r="N490" s="23">
        <v>0.72122073173522949</v>
      </c>
      <c r="O490" s="26">
        <v>26880.384765625</v>
      </c>
      <c r="P490" s="26">
        <v>50124.22265625</v>
      </c>
      <c r="Q490" s="27">
        <v>30.612136840820313</v>
      </c>
      <c r="R490" s="28">
        <v>37.201847076416016</v>
      </c>
      <c r="S490" s="29">
        <v>1.0245327949523926</v>
      </c>
      <c r="T490" s="30">
        <v>32.580745697021484</v>
      </c>
      <c r="U490" s="23">
        <v>0.4166259765625</v>
      </c>
      <c r="V490" s="31">
        <v>1.3884326908737421E-3</v>
      </c>
      <c r="W490" s="32">
        <v>3.0723342895507813</v>
      </c>
      <c r="X490" s="33">
        <v>8.1380825042724609</v>
      </c>
      <c r="Y490" s="34">
        <v>-58.417320251464844</v>
      </c>
      <c r="Z490" s="34">
        <v>181.388427734375</v>
      </c>
      <c r="AA490" s="23">
        <v>0.72122073173522949</v>
      </c>
      <c r="AB490" s="35">
        <v>14.39900016784668</v>
      </c>
    </row>
    <row r="491" spans="1:28" x14ac:dyDescent="0.2">
      <c r="A491" s="21">
        <v>46001.801784490737</v>
      </c>
      <c r="B491" s="22">
        <v>7.7670001983642578</v>
      </c>
      <c r="C491" s="22">
        <v>7.5459561347961426</v>
      </c>
      <c r="D491" s="23">
        <v>3.3041858673095703</v>
      </c>
      <c r="E491" s="24">
        <v>1.1000000238418579</v>
      </c>
      <c r="F491" s="24">
        <v>50.159667748957872</v>
      </c>
      <c r="G491" s="24">
        <v>-66.460196496918797</v>
      </c>
      <c r="H491" s="24">
        <v>50.159846342451168</v>
      </c>
      <c r="I491" s="24">
        <v>-66.460108751756238</v>
      </c>
      <c r="J491" s="24">
        <v>19.670564651489258</v>
      </c>
      <c r="K491" s="24">
        <v>-0.14899583160877228</v>
      </c>
      <c r="L491" s="25">
        <v>0.52471119165420532</v>
      </c>
      <c r="M491" s="21">
        <v>25569.006519849536</v>
      </c>
      <c r="N491" s="23">
        <v>0.72122073173522949</v>
      </c>
      <c r="O491" s="26">
        <v>26880.384765625</v>
      </c>
      <c r="P491" s="26">
        <v>50124.22265625</v>
      </c>
      <c r="Q491" s="27">
        <v>30.612136840820313</v>
      </c>
      <c r="R491" s="28">
        <v>37.201847076416016</v>
      </c>
      <c r="S491" s="29">
        <v>1.0245327949523926</v>
      </c>
      <c r="T491" s="30">
        <v>32.580745697021484</v>
      </c>
      <c r="U491" s="23">
        <v>0.4166259765625</v>
      </c>
      <c r="V491" s="31">
        <v>1.3884326908737421E-3</v>
      </c>
      <c r="W491" s="32">
        <v>3.0723342895507813</v>
      </c>
      <c r="X491" s="33">
        <v>8.1380825042724609</v>
      </c>
      <c r="Y491" s="34">
        <v>-58.417320251464844</v>
      </c>
      <c r="Z491" s="34">
        <v>181.388427734375</v>
      </c>
      <c r="AA491" s="23">
        <v>0.72122073173522949</v>
      </c>
      <c r="AB491" s="35">
        <v>14.39900016784668</v>
      </c>
    </row>
    <row r="492" spans="1:28" x14ac:dyDescent="0.2">
      <c r="A492" s="21">
        <v>46001.801797395834</v>
      </c>
      <c r="B492" s="22">
        <v>7.7630000114440918</v>
      </c>
      <c r="C492" s="22">
        <v>7.5332703590393066</v>
      </c>
      <c r="D492" s="23">
        <v>3.3041858673095703</v>
      </c>
      <c r="E492" s="24">
        <v>2.2000000476837158</v>
      </c>
      <c r="F492" s="24">
        <v>50.159667748957872</v>
      </c>
      <c r="G492" s="24">
        <v>-66.460196496918797</v>
      </c>
      <c r="H492" s="24">
        <v>50.159854289166184</v>
      </c>
      <c r="I492" s="24">
        <v>-66.460108119340731</v>
      </c>
      <c r="J492" s="24">
        <v>20.554494857788086</v>
      </c>
      <c r="K492" s="24">
        <v>-0.1038048192858696</v>
      </c>
      <c r="L492" s="25">
        <v>0.52471119165420532</v>
      </c>
      <c r="M492" s="21">
        <v>25569.006532743057</v>
      </c>
      <c r="N492" s="23">
        <v>0.72122073173522949</v>
      </c>
      <c r="O492" s="26">
        <v>26880.384765625</v>
      </c>
      <c r="P492" s="26">
        <v>50124.22265625</v>
      </c>
      <c r="Q492" s="27">
        <v>30.612136840820313</v>
      </c>
      <c r="R492" s="28">
        <v>37.201847076416016</v>
      </c>
      <c r="S492" s="29">
        <v>1.0245327949523926</v>
      </c>
      <c r="T492" s="30">
        <v>32.580745697021484</v>
      </c>
      <c r="U492" s="23">
        <v>0.4166259765625</v>
      </c>
      <c r="V492" s="31">
        <v>1.3884326908737421E-3</v>
      </c>
      <c r="W492" s="32">
        <v>3.0723342895507813</v>
      </c>
      <c r="X492" s="33">
        <v>8.1380825042724609</v>
      </c>
      <c r="Y492" s="34">
        <v>-58.417320251464844</v>
      </c>
      <c r="Z492" s="34">
        <v>181.388427734375</v>
      </c>
      <c r="AA492" s="23">
        <v>0.72122073173522949</v>
      </c>
      <c r="AB492" s="35">
        <v>14.39900016784668</v>
      </c>
    </row>
    <row r="493" spans="1:28" x14ac:dyDescent="0.2">
      <c r="A493" s="21">
        <v>46001.801808969911</v>
      </c>
      <c r="B493" s="22">
        <v>7.7620000839233398</v>
      </c>
      <c r="C493" s="22">
        <v>7.5430073738098145</v>
      </c>
      <c r="D493" s="23">
        <v>3.3041858673095703</v>
      </c>
      <c r="E493" s="24">
        <v>2.0999999046325684</v>
      </c>
      <c r="F493" s="24">
        <v>50.159667748957872</v>
      </c>
      <c r="G493" s="24">
        <v>-66.460196496918797</v>
      </c>
      <c r="H493" s="24">
        <v>50.159859394857065</v>
      </c>
      <c r="I493" s="24">
        <v>-66.460107795757253</v>
      </c>
      <c r="J493" s="24">
        <v>21.122411727905273</v>
      </c>
      <c r="K493" s="24">
        <v>-8.0682262778282166E-2</v>
      </c>
      <c r="L493" s="25">
        <v>0.52471119165420532</v>
      </c>
      <c r="M493" s="21">
        <v>25569.00654431713</v>
      </c>
      <c r="N493" s="23">
        <v>0.72122073173522949</v>
      </c>
      <c r="O493" s="26">
        <v>26880.384765625</v>
      </c>
      <c r="P493" s="26">
        <v>50124.22265625</v>
      </c>
      <c r="Q493" s="27">
        <v>30.612136840820313</v>
      </c>
      <c r="R493" s="28">
        <v>37.201847076416016</v>
      </c>
      <c r="S493" s="29">
        <v>1.0245327949523926</v>
      </c>
      <c r="T493" s="30">
        <v>32.580745697021484</v>
      </c>
      <c r="U493" s="23">
        <v>0.4166259765625</v>
      </c>
      <c r="V493" s="31">
        <v>1.3884326908737421E-3</v>
      </c>
      <c r="W493" s="32">
        <v>3.0723342895507813</v>
      </c>
      <c r="X493" s="33">
        <v>8.1380825042724609</v>
      </c>
      <c r="Y493" s="34">
        <v>-58.417320251464844</v>
      </c>
      <c r="Z493" s="34">
        <v>181.388427734375</v>
      </c>
      <c r="AA493" s="23">
        <v>0.72122073173522949</v>
      </c>
      <c r="AB493" s="35">
        <v>14.39900016784668</v>
      </c>
    </row>
    <row r="494" spans="1:28" x14ac:dyDescent="0.2">
      <c r="A494" s="21">
        <v>46001.80182497685</v>
      </c>
      <c r="B494" s="22">
        <v>7.75</v>
      </c>
      <c r="C494" s="22">
        <v>7.5403099060058594</v>
      </c>
      <c r="D494" s="23">
        <v>3.3041858673095703</v>
      </c>
      <c r="E494" s="24">
        <v>2.5999999046325684</v>
      </c>
      <c r="F494" s="24">
        <v>50.159667748957872</v>
      </c>
      <c r="G494" s="24">
        <v>-66.460196496918797</v>
      </c>
      <c r="H494" s="24">
        <v>50.159864499988203</v>
      </c>
      <c r="I494" s="24">
        <v>-66.460107488561448</v>
      </c>
      <c r="J494" s="24">
        <v>21.690265655517578</v>
      </c>
      <c r="K494" s="24">
        <v>-5.8730736374855042E-2</v>
      </c>
      <c r="L494" s="25">
        <v>0.52471119165420532</v>
      </c>
      <c r="M494" s="21">
        <v>25569.006560335649</v>
      </c>
      <c r="N494" s="23">
        <v>0.72122073173522949</v>
      </c>
      <c r="O494" s="26">
        <v>26880.384765625</v>
      </c>
      <c r="P494" s="26">
        <v>50124.22265625</v>
      </c>
      <c r="Q494" s="27">
        <v>30.612136840820313</v>
      </c>
      <c r="R494" s="28">
        <v>37.201847076416016</v>
      </c>
      <c r="S494" s="29">
        <v>1.0245327949523926</v>
      </c>
      <c r="T494" s="30">
        <v>32.580745697021484</v>
      </c>
      <c r="U494" s="23">
        <v>0.4166259765625</v>
      </c>
      <c r="V494" s="31">
        <v>1.3884326908737421E-3</v>
      </c>
      <c r="W494" s="32">
        <v>3.0723342895507813</v>
      </c>
      <c r="X494" s="33">
        <v>8.1380825042724609</v>
      </c>
      <c r="Y494" s="34">
        <v>-58.417320251464844</v>
      </c>
      <c r="Z494" s="34">
        <v>181.388427734375</v>
      </c>
      <c r="AA494" s="23">
        <v>0.72122073173522949</v>
      </c>
      <c r="AB494" s="35">
        <v>14.39900016784668</v>
      </c>
    </row>
    <row r="495" spans="1:28" x14ac:dyDescent="0.2">
      <c r="A495" s="21">
        <v>46001.801836550927</v>
      </c>
      <c r="B495" s="22">
        <v>7.7769999504089355</v>
      </c>
      <c r="C495" s="22">
        <v>7.5741515159606934</v>
      </c>
      <c r="D495" s="23">
        <v>3.3041858673095703</v>
      </c>
      <c r="E495" s="24">
        <v>2.7999999523162842</v>
      </c>
      <c r="F495" s="24">
        <v>50.159667748957872</v>
      </c>
      <c r="G495" s="24">
        <v>-66.460196496918797</v>
      </c>
      <c r="H495" s="24">
        <v>50.159869577693492</v>
      </c>
      <c r="I495" s="24">
        <v>-66.460107168445475</v>
      </c>
      <c r="J495" s="24">
        <v>22.255069732666016</v>
      </c>
      <c r="K495" s="24">
        <v>-3.5855971276760101E-2</v>
      </c>
      <c r="L495" s="25">
        <v>0.52471119165420532</v>
      </c>
      <c r="M495" s="21">
        <v>25569.006571909722</v>
      </c>
      <c r="N495" s="23">
        <v>0.8115808367729187</v>
      </c>
      <c r="O495" s="26">
        <v>27012.513671875</v>
      </c>
      <c r="P495" s="26">
        <v>50209.0234375</v>
      </c>
      <c r="Q495" s="27">
        <v>30.693269729614258</v>
      </c>
      <c r="R495" s="28">
        <v>37.019878387451172</v>
      </c>
      <c r="S495" s="29">
        <v>1.0245935916900635</v>
      </c>
      <c r="T495" s="30">
        <v>32.6358642578125</v>
      </c>
      <c r="U495" s="23">
        <v>0.443145751953125</v>
      </c>
      <c r="V495" s="31">
        <v>3.6318514030426741E-3</v>
      </c>
      <c r="W495" s="32">
        <v>1.8890966176986694</v>
      </c>
      <c r="X495" s="33">
        <v>8.135711669921875</v>
      </c>
      <c r="Y495" s="34">
        <v>-58.307647705078125</v>
      </c>
      <c r="Z495" s="34">
        <v>181.30259704589844</v>
      </c>
      <c r="AA495" s="23">
        <v>0.8115808367729187</v>
      </c>
      <c r="AB495" s="35">
        <v>14.380999565124512</v>
      </c>
    </row>
    <row r="496" spans="1:28" x14ac:dyDescent="0.2">
      <c r="A496" s="21">
        <v>46001.801848148149</v>
      </c>
      <c r="B496" s="22">
        <v>7.7870001792907715</v>
      </c>
      <c r="C496" s="22">
        <v>7.5472245216369629</v>
      </c>
      <c r="D496" s="23">
        <v>3.2981970310211182</v>
      </c>
      <c r="E496" s="24">
        <v>2.7999999523162842</v>
      </c>
      <c r="F496" s="24">
        <v>50.159667748957872</v>
      </c>
      <c r="G496" s="24">
        <v>-66.460196496918797</v>
      </c>
      <c r="H496" s="24">
        <v>50.159874799816386</v>
      </c>
      <c r="I496" s="24">
        <v>-66.460106752478993</v>
      </c>
      <c r="J496" s="24">
        <v>22.8359375</v>
      </c>
      <c r="K496" s="24">
        <v>-6.131952628493309E-3</v>
      </c>
      <c r="L496" s="25">
        <v>0.52401351928710938</v>
      </c>
      <c r="M496" s="21">
        <v>25569.006583506944</v>
      </c>
      <c r="N496" s="23">
        <v>0.8115808367729187</v>
      </c>
      <c r="O496" s="26">
        <v>27012.513671875</v>
      </c>
      <c r="P496" s="26">
        <v>50209.0234375</v>
      </c>
      <c r="Q496" s="27">
        <v>30.693269729614258</v>
      </c>
      <c r="R496" s="28">
        <v>37.019878387451172</v>
      </c>
      <c r="S496" s="29">
        <v>1.0245935916900635</v>
      </c>
      <c r="T496" s="30">
        <v>32.6358642578125</v>
      </c>
      <c r="U496" s="23">
        <v>0.443145751953125</v>
      </c>
      <c r="V496" s="31">
        <v>3.6318514030426741E-3</v>
      </c>
      <c r="W496" s="32">
        <v>1.8890966176986694</v>
      </c>
      <c r="X496" s="33">
        <v>8.135711669921875</v>
      </c>
      <c r="Y496" s="34">
        <v>-58.307647705078125</v>
      </c>
      <c r="Z496" s="34">
        <v>181.30259704589844</v>
      </c>
      <c r="AA496" s="23">
        <v>0.8115808367729187</v>
      </c>
      <c r="AB496" s="35">
        <v>14.380999565124512</v>
      </c>
    </row>
    <row r="497" spans="1:28" x14ac:dyDescent="0.2">
      <c r="A497" s="21">
        <v>46001.801859722225</v>
      </c>
      <c r="B497" s="22">
        <v>7.7849998474121094</v>
      </c>
      <c r="C497" s="22">
        <v>7.5820760726928711</v>
      </c>
      <c r="D497" s="23">
        <v>3.2981970310211182</v>
      </c>
      <c r="E497" s="24">
        <v>2.2999999523162842</v>
      </c>
      <c r="F497" s="24">
        <v>50.159667748957872</v>
      </c>
      <c r="G497" s="24">
        <v>-66.460196496918797</v>
      </c>
      <c r="H497" s="24">
        <v>50.159880072451259</v>
      </c>
      <c r="I497" s="24">
        <v>-66.460106360673109</v>
      </c>
      <c r="J497" s="24">
        <v>23.42242431640625</v>
      </c>
      <c r="K497" s="24">
        <v>2.1865598857402802E-2</v>
      </c>
      <c r="L497" s="25">
        <v>0.52401351928710938</v>
      </c>
      <c r="M497" s="21">
        <v>25569.006595081017</v>
      </c>
      <c r="N497" s="23">
        <v>0.8115808367729187</v>
      </c>
      <c r="O497" s="26">
        <v>27012.513671875</v>
      </c>
      <c r="P497" s="26">
        <v>50209.0234375</v>
      </c>
      <c r="Q497" s="27">
        <v>30.693269729614258</v>
      </c>
      <c r="R497" s="28">
        <v>37.019878387451172</v>
      </c>
      <c r="S497" s="29">
        <v>1.0245935916900635</v>
      </c>
      <c r="T497" s="30">
        <v>32.6358642578125</v>
      </c>
      <c r="U497" s="23">
        <v>0.443145751953125</v>
      </c>
      <c r="V497" s="31">
        <v>3.6318514030426741E-3</v>
      </c>
      <c r="W497" s="32">
        <v>1.8890966176986694</v>
      </c>
      <c r="X497" s="33">
        <v>8.135711669921875</v>
      </c>
      <c r="Y497" s="34">
        <v>-58.307647705078125</v>
      </c>
      <c r="Z497" s="34">
        <v>181.30259704589844</v>
      </c>
      <c r="AA497" s="23">
        <v>0.8115808367729187</v>
      </c>
      <c r="AB497" s="35">
        <v>14.380999565124512</v>
      </c>
    </row>
    <row r="498" spans="1:28" x14ac:dyDescent="0.2">
      <c r="A498" s="21">
        <v>46001.801872615739</v>
      </c>
      <c r="B498" s="22">
        <v>7.8010001182556152</v>
      </c>
      <c r="C498" s="22">
        <v>7.6128778457641602</v>
      </c>
      <c r="D498" s="23">
        <v>3.2981970310211182</v>
      </c>
      <c r="E498" s="24">
        <v>1.3999999761581421</v>
      </c>
      <c r="F498" s="24">
        <v>50.159667748957872</v>
      </c>
      <c r="G498" s="24">
        <v>-66.460196496918797</v>
      </c>
      <c r="H498" s="24">
        <v>50.159887817122502</v>
      </c>
      <c r="I498" s="24">
        <v>-66.460105990028822</v>
      </c>
      <c r="J498" s="24">
        <v>24.283880233764648</v>
      </c>
      <c r="K498" s="24">
        <v>4.8350982367992401E-2</v>
      </c>
      <c r="L498" s="25">
        <v>0.52401351928710938</v>
      </c>
      <c r="M498" s="21">
        <v>25569.006607974537</v>
      </c>
      <c r="N498" s="23">
        <v>0.8115808367729187</v>
      </c>
      <c r="O498" s="26">
        <v>27012.513671875</v>
      </c>
      <c r="P498" s="26">
        <v>50209.0234375</v>
      </c>
      <c r="Q498" s="27">
        <v>30.693269729614258</v>
      </c>
      <c r="R498" s="28">
        <v>37.019878387451172</v>
      </c>
      <c r="S498" s="29">
        <v>1.0245935916900635</v>
      </c>
      <c r="T498" s="30">
        <v>32.6358642578125</v>
      </c>
      <c r="U498" s="23">
        <v>0.443145751953125</v>
      </c>
      <c r="V498" s="31">
        <v>3.6318514030426741E-3</v>
      </c>
      <c r="W498" s="32">
        <v>1.8890966176986694</v>
      </c>
      <c r="X498" s="33">
        <v>8.135711669921875</v>
      </c>
      <c r="Y498" s="34">
        <v>-58.307647705078125</v>
      </c>
      <c r="Z498" s="34">
        <v>181.30259704589844</v>
      </c>
      <c r="AA498" s="23">
        <v>0.8115808367729187</v>
      </c>
      <c r="AB498" s="35">
        <v>14.380999565124512</v>
      </c>
    </row>
    <row r="499" spans="1:28" x14ac:dyDescent="0.2">
      <c r="A499" s="21">
        <v>46001.801884189816</v>
      </c>
      <c r="B499" s="22">
        <v>7.7800002098083496</v>
      </c>
      <c r="C499" s="22">
        <v>7.6677999496459961</v>
      </c>
      <c r="D499" s="23">
        <v>3.2981970310211182</v>
      </c>
      <c r="E499" s="24">
        <v>1.6000000238418579</v>
      </c>
      <c r="F499" s="24">
        <v>50.159667748957872</v>
      </c>
      <c r="G499" s="24">
        <v>-66.460196496918797</v>
      </c>
      <c r="H499" s="24">
        <v>50.159893019896643</v>
      </c>
      <c r="I499" s="24">
        <v>-66.460105841846413</v>
      </c>
      <c r="J499" s="24">
        <v>24.86259651184082</v>
      </c>
      <c r="K499" s="24">
        <v>5.8939751237630844E-2</v>
      </c>
      <c r="L499" s="25">
        <v>0.52401351928710938</v>
      </c>
      <c r="M499" s="21">
        <v>25569.006619548611</v>
      </c>
      <c r="N499" s="23">
        <v>0.8115808367729187</v>
      </c>
      <c r="O499" s="26">
        <v>27012.513671875</v>
      </c>
      <c r="P499" s="26">
        <v>50209.0234375</v>
      </c>
      <c r="Q499" s="27">
        <v>30.693269729614258</v>
      </c>
      <c r="R499" s="28">
        <v>37.019878387451172</v>
      </c>
      <c r="S499" s="29">
        <v>1.0245935916900635</v>
      </c>
      <c r="T499" s="30">
        <v>32.6358642578125</v>
      </c>
      <c r="U499" s="23">
        <v>0.443145751953125</v>
      </c>
      <c r="V499" s="31">
        <v>3.6318514030426741E-3</v>
      </c>
      <c r="W499" s="32">
        <v>1.8890966176986694</v>
      </c>
      <c r="X499" s="33">
        <v>8.135711669921875</v>
      </c>
      <c r="Y499" s="34">
        <v>-58.307647705078125</v>
      </c>
      <c r="Z499" s="34">
        <v>181.30259704589844</v>
      </c>
      <c r="AA499" s="23">
        <v>0.8115808367729187</v>
      </c>
      <c r="AB499" s="35">
        <v>14.380999565124512</v>
      </c>
    </row>
    <row r="500" spans="1:28" x14ac:dyDescent="0.2">
      <c r="A500" s="21">
        <v>46001.801895787037</v>
      </c>
      <c r="B500" s="22">
        <v>7.7719998359680176</v>
      </c>
      <c r="C500" s="22">
        <v>7.7102575302124023</v>
      </c>
      <c r="D500" s="23">
        <v>3.2981970310211182</v>
      </c>
      <c r="E500" s="24">
        <v>1.5</v>
      </c>
      <c r="F500" s="24">
        <v>50.159667748957872</v>
      </c>
      <c r="G500" s="24">
        <v>-66.460196496918797</v>
      </c>
      <c r="H500" s="24">
        <v>50.159898120397422</v>
      </c>
      <c r="I500" s="24">
        <v>-66.460105551506587</v>
      </c>
      <c r="J500" s="24">
        <v>25.429937362670898</v>
      </c>
      <c r="K500" s="24">
        <v>7.9686753451824188E-2</v>
      </c>
      <c r="L500" s="25">
        <v>0.52401351928710938</v>
      </c>
      <c r="M500" s="21">
        <v>25569.006631145832</v>
      </c>
      <c r="N500" s="23">
        <v>0.8115808367729187</v>
      </c>
      <c r="O500" s="26">
        <v>27012.513671875</v>
      </c>
      <c r="P500" s="26">
        <v>50209.0234375</v>
      </c>
      <c r="Q500" s="27">
        <v>30.693269729614258</v>
      </c>
      <c r="R500" s="28">
        <v>37.019878387451172</v>
      </c>
      <c r="S500" s="29">
        <v>1.0245935916900635</v>
      </c>
      <c r="T500" s="30">
        <v>32.6358642578125</v>
      </c>
      <c r="U500" s="23">
        <v>0.443145751953125</v>
      </c>
      <c r="V500" s="31">
        <v>3.6318514030426741E-3</v>
      </c>
      <c r="W500" s="32">
        <v>1.8890966176986694</v>
      </c>
      <c r="X500" s="33">
        <v>8.135711669921875</v>
      </c>
      <c r="Y500" s="34">
        <v>-58.307647705078125</v>
      </c>
      <c r="Z500" s="34">
        <v>181.30259704589844</v>
      </c>
      <c r="AA500" s="23">
        <v>0.8115808367729187</v>
      </c>
      <c r="AB500" s="35">
        <v>14.380999565124512</v>
      </c>
    </row>
    <row r="501" spans="1:28" x14ac:dyDescent="0.2">
      <c r="A501" s="21">
        <v>46001.801911770832</v>
      </c>
      <c r="B501" s="22">
        <v>7.7909998893737793</v>
      </c>
      <c r="C501" s="22">
        <v>7.7540459632873535</v>
      </c>
      <c r="D501" s="23">
        <v>3.3291018009185791</v>
      </c>
      <c r="E501" s="24">
        <v>2</v>
      </c>
      <c r="F501" s="24">
        <v>50.159667748957872</v>
      </c>
      <c r="G501" s="24">
        <v>-66.460196496918797</v>
      </c>
      <c r="H501" s="24">
        <v>50.159903305057249</v>
      </c>
      <c r="I501" s="24">
        <v>-66.46010524573876</v>
      </c>
      <c r="J501" s="24">
        <v>26.006637573242188</v>
      </c>
      <c r="K501" s="24">
        <v>0.10153620690107346</v>
      </c>
      <c r="L501" s="25">
        <v>0.52261823415756226</v>
      </c>
      <c r="M501" s="21">
        <v>25569.00664712963</v>
      </c>
      <c r="N501" s="23">
        <v>0.8115808367729187</v>
      </c>
      <c r="O501" s="26">
        <v>27012.513671875</v>
      </c>
      <c r="P501" s="26">
        <v>50209.0234375</v>
      </c>
      <c r="Q501" s="27">
        <v>30.693269729614258</v>
      </c>
      <c r="R501" s="28">
        <v>37.019878387451172</v>
      </c>
      <c r="S501" s="29">
        <v>1.0245935916900635</v>
      </c>
      <c r="T501" s="30">
        <v>32.6358642578125</v>
      </c>
      <c r="U501" s="23">
        <v>0.443145751953125</v>
      </c>
      <c r="V501" s="31">
        <v>3.6318514030426741E-3</v>
      </c>
      <c r="W501" s="32">
        <v>1.8890966176986694</v>
      </c>
      <c r="X501" s="33">
        <v>8.135711669921875</v>
      </c>
      <c r="Y501" s="34">
        <v>-58.307647705078125</v>
      </c>
      <c r="Z501" s="34">
        <v>181.30259704589844</v>
      </c>
      <c r="AA501" s="23">
        <v>0.8115808367729187</v>
      </c>
      <c r="AB501" s="35">
        <v>14.380999565124512</v>
      </c>
    </row>
    <row r="502" spans="1:28" x14ac:dyDescent="0.2">
      <c r="A502" s="21">
        <v>46001.801923344909</v>
      </c>
      <c r="B502" s="22">
        <v>7.7779998779296875</v>
      </c>
      <c r="C502" s="22">
        <v>7.7712550163269043</v>
      </c>
      <c r="D502" s="23">
        <v>3.3291018009185791</v>
      </c>
      <c r="E502" s="24">
        <v>2</v>
      </c>
      <c r="F502" s="24">
        <v>50.159667748957872</v>
      </c>
      <c r="G502" s="24">
        <v>-66.460196496918797</v>
      </c>
      <c r="H502" s="24">
        <v>50.159908453510631</v>
      </c>
      <c r="I502" s="24">
        <v>-66.460104967619429</v>
      </c>
      <c r="J502" s="24">
        <v>26.579311370849609</v>
      </c>
      <c r="K502" s="24">
        <v>0.12140995264053345</v>
      </c>
      <c r="L502" s="25">
        <v>0.52261823415756226</v>
      </c>
      <c r="M502" s="21">
        <v>25569.006658703704</v>
      </c>
      <c r="N502" s="23">
        <v>0.8115808367729187</v>
      </c>
      <c r="O502" s="26">
        <v>27012.513671875</v>
      </c>
      <c r="P502" s="26">
        <v>50209.0234375</v>
      </c>
      <c r="Q502" s="27">
        <v>30.693269729614258</v>
      </c>
      <c r="R502" s="28">
        <v>37.019878387451172</v>
      </c>
      <c r="S502" s="29">
        <v>1.0245935916900635</v>
      </c>
      <c r="T502" s="30">
        <v>32.6358642578125</v>
      </c>
      <c r="U502" s="23">
        <v>0.443145751953125</v>
      </c>
      <c r="V502" s="31">
        <v>3.6318514030426741E-3</v>
      </c>
      <c r="W502" s="32">
        <v>1.8890966176986694</v>
      </c>
      <c r="X502" s="33">
        <v>8.135711669921875</v>
      </c>
      <c r="Y502" s="34">
        <v>-58.307647705078125</v>
      </c>
      <c r="Z502" s="34">
        <v>181.30259704589844</v>
      </c>
      <c r="AA502" s="23">
        <v>0.8115808367729187</v>
      </c>
      <c r="AB502" s="35">
        <v>14.380999565124512</v>
      </c>
    </row>
    <row r="503" spans="1:28" x14ac:dyDescent="0.2">
      <c r="A503" s="21">
        <v>46001.801934930554</v>
      </c>
      <c r="B503" s="22">
        <v>7.7680001258850098</v>
      </c>
      <c r="C503" s="22">
        <v>7.822176456451416</v>
      </c>
      <c r="D503" s="23">
        <v>3.3291018009185791</v>
      </c>
      <c r="E503" s="24">
        <v>2</v>
      </c>
      <c r="F503" s="24">
        <v>50.159667748957872</v>
      </c>
      <c r="G503" s="24">
        <v>-66.460196496918797</v>
      </c>
      <c r="H503" s="24">
        <v>50.159913554703216</v>
      </c>
      <c r="I503" s="24">
        <v>-66.460104721690726</v>
      </c>
      <c r="J503" s="24">
        <v>27.146726608276367</v>
      </c>
      <c r="K503" s="24">
        <v>0.13898342847824097</v>
      </c>
      <c r="L503" s="25">
        <v>0.52261823415756226</v>
      </c>
      <c r="M503" s="21">
        <v>25569.006670289353</v>
      </c>
      <c r="N503" s="23">
        <v>0.85762083530426025</v>
      </c>
      <c r="O503" s="26">
        <v>27036.537109375</v>
      </c>
      <c r="P503" s="26">
        <v>50171.66796875</v>
      </c>
      <c r="Q503" s="27">
        <v>30.680410385131836</v>
      </c>
      <c r="R503" s="28">
        <v>36.986984252929688</v>
      </c>
      <c r="S503" s="29">
        <v>1.0245808362960815</v>
      </c>
      <c r="T503" s="30">
        <v>32.611583709716797</v>
      </c>
      <c r="U503" s="23">
        <v>0.48931884765625</v>
      </c>
      <c r="V503" s="31">
        <v>2.7144539635628462E-3</v>
      </c>
      <c r="W503" s="32">
        <v>2.5573668479919434</v>
      </c>
      <c r="X503" s="33">
        <v>8.1342172622680664</v>
      </c>
      <c r="Y503" s="34">
        <v>-58.236122131347656</v>
      </c>
      <c r="Z503" s="34">
        <v>181.26921081542969</v>
      </c>
      <c r="AA503" s="23">
        <v>0.85762083530426025</v>
      </c>
      <c r="AB503" s="35">
        <v>14.354000091552734</v>
      </c>
    </row>
    <row r="504" spans="1:28" x14ac:dyDescent="0.2">
      <c r="A504" s="21">
        <v>46001.801946527776</v>
      </c>
      <c r="B504" s="22">
        <v>7.7859997749328613</v>
      </c>
      <c r="C504" s="22">
        <v>7.834928035736084</v>
      </c>
      <c r="D504" s="23">
        <v>3.3291018009185791</v>
      </c>
      <c r="E504" s="24">
        <v>1</v>
      </c>
      <c r="F504" s="24">
        <v>50.159667748957872</v>
      </c>
      <c r="G504" s="24">
        <v>-66.460196496918797</v>
      </c>
      <c r="H504" s="24">
        <v>50.159918809624088</v>
      </c>
      <c r="I504" s="24">
        <v>-66.460104418047436</v>
      </c>
      <c r="J504" s="24">
        <v>27.731243133544922</v>
      </c>
      <c r="K504" s="24">
        <v>0.16068105399608612</v>
      </c>
      <c r="L504" s="25">
        <v>0.52261823415756226</v>
      </c>
      <c r="M504" s="21">
        <v>25569.006681886574</v>
      </c>
      <c r="N504" s="23">
        <v>0.85762083530426025</v>
      </c>
      <c r="O504" s="26">
        <v>27036.537109375</v>
      </c>
      <c r="P504" s="26">
        <v>50171.66796875</v>
      </c>
      <c r="Q504" s="27">
        <v>30.680410385131836</v>
      </c>
      <c r="R504" s="28">
        <v>36.986984252929688</v>
      </c>
      <c r="S504" s="29">
        <v>1.0245808362960815</v>
      </c>
      <c r="T504" s="30">
        <v>32.611583709716797</v>
      </c>
      <c r="U504" s="23">
        <v>0.48931884765625</v>
      </c>
      <c r="V504" s="31">
        <v>2.7144539635628462E-3</v>
      </c>
      <c r="W504" s="32">
        <v>2.5573668479919434</v>
      </c>
      <c r="X504" s="33">
        <v>8.1342172622680664</v>
      </c>
      <c r="Y504" s="34">
        <v>-58.236122131347656</v>
      </c>
      <c r="Z504" s="34">
        <v>181.26921081542969</v>
      </c>
      <c r="AA504" s="23">
        <v>0.85762083530426025</v>
      </c>
      <c r="AB504" s="35">
        <v>14.354000091552734</v>
      </c>
    </row>
    <row r="505" spans="1:28" x14ac:dyDescent="0.2">
      <c r="A505" s="21">
        <v>46001.801958101853</v>
      </c>
      <c r="B505" s="22">
        <v>7.7810001373291016</v>
      </c>
      <c r="C505" s="22">
        <v>7.8807692527770996</v>
      </c>
      <c r="D505" s="23">
        <v>3.3405427932739258</v>
      </c>
      <c r="E505" s="24">
        <v>2.7000000476837158</v>
      </c>
      <c r="F505" s="24">
        <v>50.159667748957872</v>
      </c>
      <c r="G505" s="24">
        <v>-66.460196496918797</v>
      </c>
      <c r="H505" s="24">
        <v>50.159924049790256</v>
      </c>
      <c r="I505" s="24">
        <v>-66.460104199885151</v>
      </c>
      <c r="J505" s="24">
        <v>28.314119338989258</v>
      </c>
      <c r="K505" s="24">
        <v>0.17627039551734924</v>
      </c>
      <c r="L505" s="25">
        <v>0.52122288942337036</v>
      </c>
      <c r="M505" s="21">
        <v>25569.006693460648</v>
      </c>
      <c r="N505" s="23">
        <v>0.85762083530426025</v>
      </c>
      <c r="O505" s="26">
        <v>27036.537109375</v>
      </c>
      <c r="P505" s="26">
        <v>50171.66796875</v>
      </c>
      <c r="Q505" s="27">
        <v>30.680410385131836</v>
      </c>
      <c r="R505" s="28">
        <v>36.986984252929688</v>
      </c>
      <c r="S505" s="29">
        <v>1.0245808362960815</v>
      </c>
      <c r="T505" s="30">
        <v>32.611583709716797</v>
      </c>
      <c r="U505" s="23">
        <v>0.48931884765625</v>
      </c>
      <c r="V505" s="31">
        <v>2.7144539635628462E-3</v>
      </c>
      <c r="W505" s="32">
        <v>2.5573668479919434</v>
      </c>
      <c r="X505" s="33">
        <v>8.1342172622680664</v>
      </c>
      <c r="Y505" s="34">
        <v>-58.236122131347656</v>
      </c>
      <c r="Z505" s="34">
        <v>181.26921081542969</v>
      </c>
      <c r="AA505" s="23">
        <v>0.85762083530426025</v>
      </c>
      <c r="AB505" s="35">
        <v>14.354000091552734</v>
      </c>
    </row>
    <row r="506" spans="1:28" x14ac:dyDescent="0.2">
      <c r="A506" s="21">
        <v>46001.801970995373</v>
      </c>
      <c r="B506" s="22">
        <v>7.7820000648498535</v>
      </c>
      <c r="C506" s="22">
        <v>7.8945097923278809</v>
      </c>
      <c r="D506" s="23">
        <v>3.3405427932739258</v>
      </c>
      <c r="E506" s="24">
        <v>1.5</v>
      </c>
      <c r="F506" s="24">
        <v>50.159667748957872</v>
      </c>
      <c r="G506" s="24">
        <v>-66.460196496918797</v>
      </c>
      <c r="H506" s="24">
        <v>50.159931913466629</v>
      </c>
      <c r="I506" s="24">
        <v>-66.460103684412758</v>
      </c>
      <c r="J506" s="24">
        <v>29.188812255859375</v>
      </c>
      <c r="K506" s="24">
        <v>0.21310479938983917</v>
      </c>
      <c r="L506" s="25">
        <v>0.52122288942337036</v>
      </c>
      <c r="M506" s="21">
        <v>25569.006706354168</v>
      </c>
      <c r="N506" s="23">
        <v>0.85762083530426025</v>
      </c>
      <c r="O506" s="26">
        <v>27036.537109375</v>
      </c>
      <c r="P506" s="26">
        <v>50171.66796875</v>
      </c>
      <c r="Q506" s="27">
        <v>30.680410385131836</v>
      </c>
      <c r="R506" s="28">
        <v>36.986984252929688</v>
      </c>
      <c r="S506" s="29">
        <v>1.0245808362960815</v>
      </c>
      <c r="T506" s="30">
        <v>32.611583709716797</v>
      </c>
      <c r="U506" s="23">
        <v>0.48931884765625</v>
      </c>
      <c r="V506" s="31">
        <v>2.7144539635628462E-3</v>
      </c>
      <c r="W506" s="32">
        <v>2.5573668479919434</v>
      </c>
      <c r="X506" s="33">
        <v>8.1342172622680664</v>
      </c>
      <c r="Y506" s="34">
        <v>-58.236122131347656</v>
      </c>
      <c r="Z506" s="34">
        <v>181.26921081542969</v>
      </c>
      <c r="AA506" s="23">
        <v>0.85762083530426025</v>
      </c>
      <c r="AB506" s="35">
        <v>14.354000091552734</v>
      </c>
    </row>
    <row r="507" spans="1:28" x14ac:dyDescent="0.2">
      <c r="A507" s="21">
        <v>46001.801982581019</v>
      </c>
      <c r="B507" s="22">
        <v>7.7769999504089355</v>
      </c>
      <c r="C507" s="22">
        <v>7.921506404876709</v>
      </c>
      <c r="D507" s="23">
        <v>3.3405427932739258</v>
      </c>
      <c r="E507" s="24">
        <v>2.5999999046325684</v>
      </c>
      <c r="F507" s="24">
        <v>50.159667748957872</v>
      </c>
      <c r="G507" s="24">
        <v>-66.460196496918797</v>
      </c>
      <c r="H507" s="24">
        <v>50.159937078562081</v>
      </c>
      <c r="I507" s="24">
        <v>-66.460103389368996</v>
      </c>
      <c r="J507" s="24">
        <v>29.763336181640625</v>
      </c>
      <c r="K507" s="24">
        <v>0.23418790102005005</v>
      </c>
      <c r="L507" s="25">
        <v>0.52122288942337036</v>
      </c>
      <c r="M507" s="21">
        <v>25569.006717928241</v>
      </c>
      <c r="N507" s="23">
        <v>0.85762083530426025</v>
      </c>
      <c r="O507" s="26">
        <v>27036.537109375</v>
      </c>
      <c r="P507" s="26">
        <v>50171.66796875</v>
      </c>
      <c r="Q507" s="27">
        <v>30.680410385131836</v>
      </c>
      <c r="R507" s="28">
        <v>36.986984252929688</v>
      </c>
      <c r="S507" s="29">
        <v>1.0245808362960815</v>
      </c>
      <c r="T507" s="30">
        <v>32.611583709716797</v>
      </c>
      <c r="U507" s="23">
        <v>0.48931884765625</v>
      </c>
      <c r="V507" s="31">
        <v>2.7144539635628462E-3</v>
      </c>
      <c r="W507" s="32">
        <v>2.5573668479919434</v>
      </c>
      <c r="X507" s="33">
        <v>8.1342172622680664</v>
      </c>
      <c r="Y507" s="34">
        <v>-58.236122131347656</v>
      </c>
      <c r="Z507" s="34">
        <v>181.26921081542969</v>
      </c>
      <c r="AA507" s="23">
        <v>0.85762083530426025</v>
      </c>
      <c r="AB507" s="35">
        <v>14.354000091552734</v>
      </c>
    </row>
    <row r="508" spans="1:28" x14ac:dyDescent="0.2">
      <c r="A508" s="21">
        <v>46001.801998576389</v>
      </c>
      <c r="B508" s="22">
        <v>7.7589998245239258</v>
      </c>
      <c r="C508" s="22">
        <v>7.9557681083679199</v>
      </c>
      <c r="D508" s="23">
        <v>3.3405427932739258</v>
      </c>
      <c r="E508" s="24">
        <v>2</v>
      </c>
      <c r="F508" s="24">
        <v>50.159667748957872</v>
      </c>
      <c r="G508" s="24">
        <v>-66.460196496918797</v>
      </c>
      <c r="H508" s="24">
        <v>50.159942205881393</v>
      </c>
      <c r="I508" s="24">
        <v>-66.460102952335475</v>
      </c>
      <c r="J508" s="24">
        <v>30.333660125732422</v>
      </c>
      <c r="K508" s="24">
        <v>0.26541724801063538</v>
      </c>
      <c r="L508" s="25">
        <v>0.52122288942337036</v>
      </c>
      <c r="M508" s="21">
        <v>25569.006733935184</v>
      </c>
      <c r="N508" s="23">
        <v>0.85762083530426025</v>
      </c>
      <c r="O508" s="26">
        <v>27036.537109375</v>
      </c>
      <c r="P508" s="26">
        <v>50171.66796875</v>
      </c>
      <c r="Q508" s="27">
        <v>30.680410385131836</v>
      </c>
      <c r="R508" s="28">
        <v>36.986984252929688</v>
      </c>
      <c r="S508" s="29">
        <v>1.0245808362960815</v>
      </c>
      <c r="T508" s="30">
        <v>32.611583709716797</v>
      </c>
      <c r="U508" s="23">
        <v>0.48931884765625</v>
      </c>
      <c r="V508" s="31">
        <v>2.7144539635628462E-3</v>
      </c>
      <c r="W508" s="32">
        <v>2.5573668479919434</v>
      </c>
      <c r="X508" s="33">
        <v>8.1342172622680664</v>
      </c>
      <c r="Y508" s="34">
        <v>-58.236122131347656</v>
      </c>
      <c r="Z508" s="34">
        <v>181.26921081542969</v>
      </c>
      <c r="AA508" s="23">
        <v>0.85762083530426025</v>
      </c>
      <c r="AB508" s="35">
        <v>14.354000091552734</v>
      </c>
    </row>
    <row r="509" spans="1:28" x14ac:dyDescent="0.2">
      <c r="A509" s="21">
        <v>46001.802010150466</v>
      </c>
      <c r="B509" s="22">
        <v>7.7569999694824219</v>
      </c>
      <c r="C509" s="22">
        <v>7.9962072372436523</v>
      </c>
      <c r="D509" s="23">
        <v>3.3405427932739258</v>
      </c>
      <c r="E509" s="24">
        <v>1.3999999761581421</v>
      </c>
      <c r="F509" s="24">
        <v>50.159667748957872</v>
      </c>
      <c r="G509" s="24">
        <v>-66.460196496918797</v>
      </c>
      <c r="H509" s="24">
        <v>50.159947276197933</v>
      </c>
      <c r="I509" s="24">
        <v>-66.460102450705094</v>
      </c>
      <c r="J509" s="24">
        <v>30.897642135620117</v>
      </c>
      <c r="K509" s="24">
        <v>0.30126252770423889</v>
      </c>
      <c r="L509" s="25">
        <v>0.52122288942337036</v>
      </c>
      <c r="M509" s="21">
        <v>25569.006745509258</v>
      </c>
      <c r="N509" s="23">
        <v>0.81070923805236816</v>
      </c>
      <c r="O509" s="26">
        <v>26942.32421875</v>
      </c>
      <c r="P509" s="26">
        <v>50080.109375</v>
      </c>
      <c r="Q509" s="27">
        <v>30.606376647949219</v>
      </c>
      <c r="R509" s="28">
        <v>37.116321563720703</v>
      </c>
      <c r="S509" s="29">
        <v>1.0245237350463867</v>
      </c>
      <c r="T509" s="30">
        <v>32.552070617675781</v>
      </c>
      <c r="U509" s="23">
        <v>0.510345458984375</v>
      </c>
      <c r="V509" s="31">
        <v>2.5053734425455332E-3</v>
      </c>
      <c r="W509" s="32">
        <v>2.5904576778411865</v>
      </c>
      <c r="X509" s="33">
        <v>8.1330862045288086</v>
      </c>
      <c r="Y509" s="34">
        <v>-58.164596557617188</v>
      </c>
      <c r="Z509" s="34">
        <v>181.13569641113281</v>
      </c>
      <c r="AA509" s="23">
        <v>0.81070923805236816</v>
      </c>
      <c r="AB509" s="35">
        <v>14.390000343322754</v>
      </c>
    </row>
    <row r="510" spans="1:28" x14ac:dyDescent="0.2">
      <c r="A510" s="21">
        <v>46001.802021736112</v>
      </c>
      <c r="B510" s="22">
        <v>7.7750000953674316</v>
      </c>
      <c r="C510" s="22">
        <v>7.9939355850219727</v>
      </c>
      <c r="D510" s="23">
        <v>3.3391170501708984</v>
      </c>
      <c r="E510" s="24">
        <v>1.6000000238418579</v>
      </c>
      <c r="F510" s="24">
        <v>50.159667748957872</v>
      </c>
      <c r="G510" s="24">
        <v>-66.460196496918797</v>
      </c>
      <c r="H510" s="24">
        <v>50.159952411213922</v>
      </c>
      <c r="I510" s="24">
        <v>-66.460102015344873</v>
      </c>
      <c r="J510" s="24">
        <v>31.468820571899414</v>
      </c>
      <c r="K510" s="24">
        <v>0.33237230777740479</v>
      </c>
      <c r="L510" s="25">
        <v>0.51982754468917847</v>
      </c>
      <c r="M510" s="21">
        <v>25569.006757083334</v>
      </c>
      <c r="N510" s="23">
        <v>0.81070923805236816</v>
      </c>
      <c r="O510" s="26">
        <v>26942.32421875</v>
      </c>
      <c r="P510" s="26">
        <v>50080.109375</v>
      </c>
      <c r="Q510" s="27">
        <v>30.606376647949219</v>
      </c>
      <c r="R510" s="28">
        <v>37.116321563720703</v>
      </c>
      <c r="S510" s="29">
        <v>1.0245237350463867</v>
      </c>
      <c r="T510" s="30">
        <v>32.552070617675781</v>
      </c>
      <c r="U510" s="23">
        <v>0.510345458984375</v>
      </c>
      <c r="V510" s="31">
        <v>2.5053734425455332E-3</v>
      </c>
      <c r="W510" s="32">
        <v>2.5904576778411865</v>
      </c>
      <c r="X510" s="33">
        <v>8.1330862045288086</v>
      </c>
      <c r="Y510" s="34">
        <v>-58.164596557617188</v>
      </c>
      <c r="Z510" s="34">
        <v>181.13569641113281</v>
      </c>
      <c r="AA510" s="23">
        <v>0.81070923805236816</v>
      </c>
      <c r="AB510" s="35">
        <v>14.390000343322754</v>
      </c>
    </row>
    <row r="511" spans="1:28" x14ac:dyDescent="0.2">
      <c r="A511" s="21">
        <v>46001.802033310189</v>
      </c>
      <c r="B511" s="22">
        <v>7.7600002288818359</v>
      </c>
      <c r="C511" s="22">
        <v>8.0020370483398438</v>
      </c>
      <c r="D511" s="23">
        <v>3.3391170501708984</v>
      </c>
      <c r="E511" s="24">
        <v>1.2000000476837158</v>
      </c>
      <c r="F511" s="24">
        <v>50.159667748957872</v>
      </c>
      <c r="G511" s="24">
        <v>-66.460196496918797</v>
      </c>
      <c r="H511" s="24">
        <v>50.159957536511655</v>
      </c>
      <c r="I511" s="24">
        <v>-66.460101782892124</v>
      </c>
      <c r="J511" s="24">
        <v>32.038917541503906</v>
      </c>
      <c r="K511" s="24">
        <v>0.34898278117179871</v>
      </c>
      <c r="L511" s="25">
        <v>0.51982754468917847</v>
      </c>
      <c r="M511" s="21">
        <v>25569.006768657408</v>
      </c>
      <c r="N511" s="23">
        <v>0.81070923805236816</v>
      </c>
      <c r="O511" s="26">
        <v>26942.32421875</v>
      </c>
      <c r="P511" s="26">
        <v>50080.109375</v>
      </c>
      <c r="Q511" s="27">
        <v>30.606376647949219</v>
      </c>
      <c r="R511" s="28">
        <v>37.116321563720703</v>
      </c>
      <c r="S511" s="29">
        <v>1.0245237350463867</v>
      </c>
      <c r="T511" s="30">
        <v>32.552070617675781</v>
      </c>
      <c r="U511" s="23">
        <v>0.510345458984375</v>
      </c>
      <c r="V511" s="31">
        <v>2.5053734425455332E-3</v>
      </c>
      <c r="W511" s="32">
        <v>2.5904576778411865</v>
      </c>
      <c r="X511" s="33">
        <v>8.1330862045288086</v>
      </c>
      <c r="Y511" s="34">
        <v>-58.164596557617188</v>
      </c>
      <c r="Z511" s="34">
        <v>181.13569641113281</v>
      </c>
      <c r="AA511" s="23">
        <v>0.81070923805236816</v>
      </c>
      <c r="AB511" s="35">
        <v>14.390000343322754</v>
      </c>
    </row>
    <row r="512" spans="1:28" x14ac:dyDescent="0.2">
      <c r="A512" s="21">
        <v>46001.802044884258</v>
      </c>
      <c r="B512" s="22">
        <v>7.7589998245239258</v>
      </c>
      <c r="C512" s="22">
        <v>8.0008211135864258</v>
      </c>
      <c r="D512" s="23">
        <v>3.3391170501708984</v>
      </c>
      <c r="E512" s="24">
        <v>0.89999997615814209</v>
      </c>
      <c r="F512" s="24">
        <v>50.159667748957872</v>
      </c>
      <c r="G512" s="24">
        <v>-66.460196496918797</v>
      </c>
      <c r="H512" s="24">
        <v>50.159962632370828</v>
      </c>
      <c r="I512" s="24">
        <v>-66.460101617182701</v>
      </c>
      <c r="J512" s="24">
        <v>32.605743408203125</v>
      </c>
      <c r="K512" s="24">
        <v>0.36082392930984497</v>
      </c>
      <c r="L512" s="25">
        <v>0.51982754468917847</v>
      </c>
      <c r="M512" s="21">
        <v>25569.006780231481</v>
      </c>
      <c r="N512" s="23">
        <v>0.81070923805236816</v>
      </c>
      <c r="O512" s="26">
        <v>26942.32421875</v>
      </c>
      <c r="P512" s="26">
        <v>50080.109375</v>
      </c>
      <c r="Q512" s="27">
        <v>30.606376647949219</v>
      </c>
      <c r="R512" s="28">
        <v>37.116321563720703</v>
      </c>
      <c r="S512" s="29">
        <v>1.0245237350463867</v>
      </c>
      <c r="T512" s="30">
        <v>32.552070617675781</v>
      </c>
      <c r="U512" s="23">
        <v>0.510345458984375</v>
      </c>
      <c r="V512" s="31">
        <v>2.5053734425455332E-3</v>
      </c>
      <c r="W512" s="32">
        <v>2.5904576778411865</v>
      </c>
      <c r="X512" s="33">
        <v>8.1330862045288086</v>
      </c>
      <c r="Y512" s="34">
        <v>-58.164596557617188</v>
      </c>
      <c r="Z512" s="34">
        <v>181.13569641113281</v>
      </c>
      <c r="AA512" s="23">
        <v>0.81070923805236816</v>
      </c>
      <c r="AB512" s="35">
        <v>14.390000343322754</v>
      </c>
    </row>
    <row r="513" spans="1:28" x14ac:dyDescent="0.2">
      <c r="A513" s="21">
        <v>46001.80205648148</v>
      </c>
      <c r="B513" s="22">
        <v>7.7470002174377441</v>
      </c>
      <c r="C513" s="22">
        <v>8.0028314590454102</v>
      </c>
      <c r="D513" s="23">
        <v>3.3391170501708984</v>
      </c>
      <c r="E513" s="24">
        <v>1.1000000238418579</v>
      </c>
      <c r="F513" s="24">
        <v>50.159667748957872</v>
      </c>
      <c r="G513" s="24">
        <v>-66.460196496918797</v>
      </c>
      <c r="H513" s="24">
        <v>50.159967806076885</v>
      </c>
      <c r="I513" s="24">
        <v>-66.460101371215373</v>
      </c>
      <c r="J513" s="24">
        <v>33.181224822998047</v>
      </c>
      <c r="K513" s="24">
        <v>0.37840011715888977</v>
      </c>
      <c r="L513" s="25">
        <v>0.51982754468917847</v>
      </c>
      <c r="M513" s="21">
        <v>25569.006791840278</v>
      </c>
      <c r="N513" s="23">
        <v>0.81070923805236816</v>
      </c>
      <c r="O513" s="26">
        <v>26942.32421875</v>
      </c>
      <c r="P513" s="26">
        <v>50080.109375</v>
      </c>
      <c r="Q513" s="27">
        <v>30.606376647949219</v>
      </c>
      <c r="R513" s="28">
        <v>37.116321563720703</v>
      </c>
      <c r="S513" s="29">
        <v>1.0245237350463867</v>
      </c>
      <c r="T513" s="30">
        <v>32.552070617675781</v>
      </c>
      <c r="U513" s="23">
        <v>0.510345458984375</v>
      </c>
      <c r="V513" s="31">
        <v>2.5053734425455332E-3</v>
      </c>
      <c r="W513" s="32">
        <v>2.5904576778411865</v>
      </c>
      <c r="X513" s="33">
        <v>8.1330862045288086</v>
      </c>
      <c r="Y513" s="34">
        <v>-58.164596557617188</v>
      </c>
      <c r="Z513" s="34">
        <v>181.13569641113281</v>
      </c>
      <c r="AA513" s="23">
        <v>0.81070923805236816</v>
      </c>
      <c r="AB513" s="35">
        <v>14.390000343322754</v>
      </c>
    </row>
    <row r="514" spans="1:28" x14ac:dyDescent="0.2">
      <c r="A514" s="21">
        <v>46001.802068055556</v>
      </c>
      <c r="B514" s="22">
        <v>7.7719998359680176</v>
      </c>
      <c r="C514" s="22">
        <v>8.0156135559082031</v>
      </c>
      <c r="D514" s="23">
        <v>3.3391170501708984</v>
      </c>
      <c r="E514" s="24">
        <v>1.7999999523162842</v>
      </c>
      <c r="F514" s="24">
        <v>50.159667748957872</v>
      </c>
      <c r="G514" s="24">
        <v>-66.460196496918797</v>
      </c>
      <c r="H514" s="24">
        <v>50.159972937463621</v>
      </c>
      <c r="I514" s="24">
        <v>-66.46010127594424</v>
      </c>
      <c r="J514" s="24">
        <v>33.751998901367188</v>
      </c>
      <c r="K514" s="24">
        <v>0.38520792126655579</v>
      </c>
      <c r="L514" s="25">
        <v>0.51982754468917847</v>
      </c>
      <c r="M514" s="21">
        <v>25569.006803414351</v>
      </c>
      <c r="N514" s="23">
        <v>0.81070923805236816</v>
      </c>
      <c r="O514" s="26">
        <v>26942.32421875</v>
      </c>
      <c r="P514" s="26">
        <v>50080.109375</v>
      </c>
      <c r="Q514" s="27">
        <v>30.606376647949219</v>
      </c>
      <c r="R514" s="28">
        <v>37.116321563720703</v>
      </c>
      <c r="S514" s="29">
        <v>1.0245237350463867</v>
      </c>
      <c r="T514" s="30">
        <v>32.552070617675781</v>
      </c>
      <c r="U514" s="23">
        <v>0.510345458984375</v>
      </c>
      <c r="V514" s="31">
        <v>2.5053734425455332E-3</v>
      </c>
      <c r="W514" s="32">
        <v>2.5904576778411865</v>
      </c>
      <c r="X514" s="33">
        <v>8.1330862045288086</v>
      </c>
      <c r="Y514" s="34">
        <v>-58.164596557617188</v>
      </c>
      <c r="Z514" s="34">
        <v>181.13569641113281</v>
      </c>
      <c r="AA514" s="23">
        <v>0.81070923805236816</v>
      </c>
      <c r="AB514" s="35">
        <v>14.390000343322754</v>
      </c>
    </row>
    <row r="515" spans="1:28" x14ac:dyDescent="0.2">
      <c r="A515" s="21">
        <v>46001.802080949077</v>
      </c>
      <c r="B515" s="22">
        <v>7.7699999809265137</v>
      </c>
      <c r="C515" s="22">
        <v>8.02520751953125</v>
      </c>
      <c r="D515" s="23">
        <v>3.3493101596832275</v>
      </c>
      <c r="E515" s="24">
        <v>2</v>
      </c>
      <c r="F515" s="24">
        <v>50.159667748957872</v>
      </c>
      <c r="G515" s="24">
        <v>-66.460196496918797</v>
      </c>
      <c r="H515" s="24">
        <v>50.159980646373697</v>
      </c>
      <c r="I515" s="24">
        <v>-66.460100820801784</v>
      </c>
      <c r="J515" s="24">
        <v>34.609477996826172</v>
      </c>
      <c r="K515" s="24">
        <v>0.41773122549057007</v>
      </c>
      <c r="L515" s="25">
        <v>0.51912993192672729</v>
      </c>
      <c r="M515" s="21">
        <v>25569.006816307869</v>
      </c>
      <c r="N515" s="23">
        <v>0.8815271258354187</v>
      </c>
      <c r="O515" s="26">
        <v>27079.82421875</v>
      </c>
      <c r="P515" s="26">
        <v>50209.453125</v>
      </c>
      <c r="Q515" s="27">
        <v>30.712160110473633</v>
      </c>
      <c r="R515" s="28">
        <v>36.927860260009766</v>
      </c>
      <c r="S515" s="29">
        <v>1.0246050357818604</v>
      </c>
      <c r="T515" s="30">
        <v>32.636142730712891</v>
      </c>
      <c r="U515" s="23">
        <v>0.524993896484375</v>
      </c>
      <c r="V515" s="31">
        <v>4.7958940267562866E-3</v>
      </c>
      <c r="W515" s="32">
        <v>2.2786185741424561</v>
      </c>
      <c r="X515" s="33">
        <v>8.1187009811401367</v>
      </c>
      <c r="Y515" s="34">
        <v>-57.396888732910156</v>
      </c>
      <c r="Z515" s="34">
        <v>181.083251953125</v>
      </c>
      <c r="AA515" s="23">
        <v>0.8815271258354187</v>
      </c>
      <c r="AB515" s="35">
        <v>14.36299991607666</v>
      </c>
    </row>
    <row r="516" spans="1:28" x14ac:dyDescent="0.2">
      <c r="A516" s="21">
        <v>46001.802092534723</v>
      </c>
      <c r="B516" s="22">
        <v>7.7649998664855957</v>
      </c>
      <c r="C516" s="22">
        <v>8.0392904281616211</v>
      </c>
      <c r="D516" s="23">
        <v>3.3493101596832275</v>
      </c>
      <c r="E516" s="24">
        <v>0.20000000298023224</v>
      </c>
      <c r="F516" s="24">
        <v>50.159667748957872</v>
      </c>
      <c r="G516" s="24">
        <v>-66.460196496918797</v>
      </c>
      <c r="H516" s="24">
        <v>50.159985729282624</v>
      </c>
      <c r="I516" s="24">
        <v>-66.460100519307559</v>
      </c>
      <c r="J516" s="24">
        <v>35.174861907958984</v>
      </c>
      <c r="K516" s="24">
        <v>0.43927523493766785</v>
      </c>
      <c r="L516" s="25">
        <v>0.51912993192672729</v>
      </c>
      <c r="M516" s="21">
        <v>25569.006827881945</v>
      </c>
      <c r="N516" s="23">
        <v>0.8815271258354187</v>
      </c>
      <c r="O516" s="26">
        <v>27079.82421875</v>
      </c>
      <c r="P516" s="26">
        <v>50209.453125</v>
      </c>
      <c r="Q516" s="27">
        <v>30.712160110473633</v>
      </c>
      <c r="R516" s="28">
        <v>36.927860260009766</v>
      </c>
      <c r="S516" s="29">
        <v>1.0246050357818604</v>
      </c>
      <c r="T516" s="30">
        <v>32.636142730712891</v>
      </c>
      <c r="U516" s="23">
        <v>0.524993896484375</v>
      </c>
      <c r="V516" s="31">
        <v>4.7958940267562866E-3</v>
      </c>
      <c r="W516" s="32">
        <v>2.2786185741424561</v>
      </c>
      <c r="X516" s="33">
        <v>8.1187009811401367</v>
      </c>
      <c r="Y516" s="34">
        <v>-57.396888732910156</v>
      </c>
      <c r="Z516" s="34">
        <v>181.083251953125</v>
      </c>
      <c r="AA516" s="23">
        <v>0.8815271258354187</v>
      </c>
      <c r="AB516" s="35">
        <v>14.36299991607666</v>
      </c>
    </row>
    <row r="517" spans="1:28" x14ac:dyDescent="0.2">
      <c r="A517" s="21">
        <v>46001.802108541669</v>
      </c>
      <c r="B517" s="22">
        <v>7.7779998779296875</v>
      </c>
      <c r="C517" s="22">
        <v>8.0401735305786133</v>
      </c>
      <c r="D517" s="23">
        <v>3.3493101596832275</v>
      </c>
      <c r="E517" s="24">
        <v>0.69999998807907104</v>
      </c>
      <c r="F517" s="24">
        <v>50.159667748957872</v>
      </c>
      <c r="G517" s="24">
        <v>-66.460196496918797</v>
      </c>
      <c r="H517" s="24">
        <v>50.159990930768821</v>
      </c>
      <c r="I517" s="24">
        <v>-66.460100518504959</v>
      </c>
      <c r="J517" s="24">
        <v>35.753433227539063</v>
      </c>
      <c r="K517" s="24">
        <v>0.43933254480361938</v>
      </c>
      <c r="L517" s="25">
        <v>0.51912993192672729</v>
      </c>
      <c r="M517" s="21">
        <v>25569.006843888888</v>
      </c>
      <c r="N517" s="23">
        <v>0.8815271258354187</v>
      </c>
      <c r="O517" s="26">
        <v>27079.82421875</v>
      </c>
      <c r="P517" s="26">
        <v>50209.453125</v>
      </c>
      <c r="Q517" s="27">
        <v>30.712160110473633</v>
      </c>
      <c r="R517" s="28">
        <v>36.927860260009766</v>
      </c>
      <c r="S517" s="29">
        <v>1.0246050357818604</v>
      </c>
      <c r="T517" s="30">
        <v>32.636142730712891</v>
      </c>
      <c r="U517" s="23">
        <v>0.524993896484375</v>
      </c>
      <c r="V517" s="31">
        <v>4.7958940267562866E-3</v>
      </c>
      <c r="W517" s="32">
        <v>2.2786185741424561</v>
      </c>
      <c r="X517" s="33">
        <v>8.1187009811401367</v>
      </c>
      <c r="Y517" s="34">
        <v>-57.396888732910156</v>
      </c>
      <c r="Z517" s="34">
        <v>181.083251953125</v>
      </c>
      <c r="AA517" s="23">
        <v>0.8815271258354187</v>
      </c>
      <c r="AB517" s="35">
        <v>14.36299991607666</v>
      </c>
    </row>
    <row r="518" spans="1:28" x14ac:dyDescent="0.2">
      <c r="A518" s="21">
        <v>46001.802120115739</v>
      </c>
      <c r="B518" s="22">
        <v>7.7870001792907715</v>
      </c>
      <c r="C518" s="22">
        <v>8.0290918350219727</v>
      </c>
      <c r="D518" s="23">
        <v>3.3493101596832275</v>
      </c>
      <c r="E518" s="24">
        <v>0.5</v>
      </c>
      <c r="F518" s="24">
        <v>50.159667748957872</v>
      </c>
      <c r="G518" s="24">
        <v>-66.460196496918797</v>
      </c>
      <c r="H518" s="24">
        <v>50.159996155172671</v>
      </c>
      <c r="I518" s="24">
        <v>-66.460100307951734</v>
      </c>
      <c r="J518" s="24">
        <v>36.334556579589844</v>
      </c>
      <c r="K518" s="24">
        <v>0.45437809824943542</v>
      </c>
      <c r="L518" s="25">
        <v>0.51912993192672729</v>
      </c>
      <c r="M518" s="21">
        <v>25569.006855474538</v>
      </c>
      <c r="N518" s="23">
        <v>0.8815271258354187</v>
      </c>
      <c r="O518" s="26">
        <v>27079.82421875</v>
      </c>
      <c r="P518" s="26">
        <v>50209.453125</v>
      </c>
      <c r="Q518" s="27">
        <v>30.712160110473633</v>
      </c>
      <c r="R518" s="28">
        <v>36.927860260009766</v>
      </c>
      <c r="S518" s="29">
        <v>1.0246050357818604</v>
      </c>
      <c r="T518" s="30">
        <v>32.636142730712891</v>
      </c>
      <c r="U518" s="23">
        <v>0.524993896484375</v>
      </c>
      <c r="V518" s="31">
        <v>4.7958940267562866E-3</v>
      </c>
      <c r="W518" s="32">
        <v>2.2786185741424561</v>
      </c>
      <c r="X518" s="33">
        <v>8.1187009811401367</v>
      </c>
      <c r="Y518" s="34">
        <v>-57.396888732910156</v>
      </c>
      <c r="Z518" s="34">
        <v>181.083251953125</v>
      </c>
      <c r="AA518" s="23">
        <v>0.8815271258354187</v>
      </c>
      <c r="AB518" s="35">
        <v>14.36299991607666</v>
      </c>
    </row>
    <row r="519" spans="1:28" x14ac:dyDescent="0.2">
      <c r="A519" s="21">
        <v>46001.802131689816</v>
      </c>
      <c r="B519" s="22">
        <v>7.7760000228881836</v>
      </c>
      <c r="C519" s="22">
        <v>8.0371360778808594</v>
      </c>
      <c r="D519" s="23">
        <v>3.3733289241790771</v>
      </c>
      <c r="E519" s="24">
        <v>359.60000610351563</v>
      </c>
      <c r="F519" s="24">
        <v>50.159667748957872</v>
      </c>
      <c r="G519" s="24">
        <v>-66.460196496918797</v>
      </c>
      <c r="H519" s="24">
        <v>50.16000138399032</v>
      </c>
      <c r="I519" s="24">
        <v>-66.460100220747776</v>
      </c>
      <c r="J519" s="24">
        <v>36.916168212890625</v>
      </c>
      <c r="K519" s="24">
        <v>0.46060943603515625</v>
      </c>
      <c r="L519" s="25">
        <v>0.5177345871925354</v>
      </c>
      <c r="M519" s="21">
        <v>25569.006867048611</v>
      </c>
      <c r="N519" s="23">
        <v>0.8815271258354187</v>
      </c>
      <c r="O519" s="26">
        <v>27079.82421875</v>
      </c>
      <c r="P519" s="26">
        <v>50209.453125</v>
      </c>
      <c r="Q519" s="27">
        <v>30.712160110473633</v>
      </c>
      <c r="R519" s="28">
        <v>36.927860260009766</v>
      </c>
      <c r="S519" s="29">
        <v>1.0246050357818604</v>
      </c>
      <c r="T519" s="30">
        <v>32.636142730712891</v>
      </c>
      <c r="U519" s="23">
        <v>0.524993896484375</v>
      </c>
      <c r="V519" s="31">
        <v>4.7958940267562866E-3</v>
      </c>
      <c r="W519" s="32">
        <v>2.2786185741424561</v>
      </c>
      <c r="X519" s="33">
        <v>8.1187009811401367</v>
      </c>
      <c r="Y519" s="34">
        <v>-57.396888732910156</v>
      </c>
      <c r="Z519" s="34">
        <v>181.083251953125</v>
      </c>
      <c r="AA519" s="23">
        <v>0.8815271258354187</v>
      </c>
      <c r="AB519" s="35">
        <v>14.36299991607666</v>
      </c>
    </row>
    <row r="520" spans="1:28" x14ac:dyDescent="0.2">
      <c r="A520" s="21">
        <v>46001.802143263893</v>
      </c>
      <c r="B520" s="22">
        <v>7.7699999809265137</v>
      </c>
      <c r="C520" s="22">
        <v>8.0548009872436523</v>
      </c>
      <c r="D520" s="23">
        <v>3.3733289241790771</v>
      </c>
      <c r="E520" s="24">
        <v>0.10000000149011612</v>
      </c>
      <c r="F520" s="24">
        <v>50.159667748957872</v>
      </c>
      <c r="G520" s="24">
        <v>-66.460196496918797</v>
      </c>
      <c r="H520" s="24">
        <v>50.16000655098496</v>
      </c>
      <c r="I520" s="24">
        <v>-66.460100091229791</v>
      </c>
      <c r="J520" s="24">
        <v>37.490901947021484</v>
      </c>
      <c r="K520" s="24">
        <v>0.46986442804336548</v>
      </c>
      <c r="L520" s="25">
        <v>0.5177345871925354</v>
      </c>
      <c r="M520" s="21">
        <v>25569.006878622684</v>
      </c>
      <c r="N520" s="23">
        <v>0.93069338798522949</v>
      </c>
      <c r="O520" s="26">
        <v>27116.912109375</v>
      </c>
      <c r="P520" s="26">
        <v>50190.82421875</v>
      </c>
      <c r="Q520" s="27">
        <v>30.712636947631836</v>
      </c>
      <c r="R520" s="28">
        <v>36.877353668212891</v>
      </c>
      <c r="S520" s="29">
        <v>1.0246027708053589</v>
      </c>
      <c r="T520" s="30">
        <v>32.624034881591797</v>
      </c>
      <c r="U520" s="23">
        <v>0.54864501953125</v>
      </c>
      <c r="V520" s="31">
        <v>2.5821423623710871E-3</v>
      </c>
      <c r="W520" s="32">
        <v>1.9890037775039673</v>
      </c>
      <c r="X520" s="33">
        <v>8.1294631958007813</v>
      </c>
      <c r="Y520" s="34">
        <v>-57.992935180664063</v>
      </c>
      <c r="Z520" s="34">
        <v>181.04510498046875</v>
      </c>
      <c r="AA520" s="23">
        <v>0.93069338798522949</v>
      </c>
      <c r="AB520" s="35">
        <v>14.345000267028809</v>
      </c>
    </row>
    <row r="521" spans="1:28" x14ac:dyDescent="0.2">
      <c r="A521" s="21">
        <v>46001.802154861114</v>
      </c>
      <c r="B521" s="22">
        <v>7.7800002098083496</v>
      </c>
      <c r="C521" s="22">
        <v>8.0689725875854492</v>
      </c>
      <c r="D521" s="23">
        <v>3.3733289241790771</v>
      </c>
      <c r="E521" s="24">
        <v>360</v>
      </c>
      <c r="F521" s="24">
        <v>50.159667748957872</v>
      </c>
      <c r="G521" s="24">
        <v>-66.460196496918797</v>
      </c>
      <c r="H521" s="24">
        <v>50.16001177884344</v>
      </c>
      <c r="I521" s="24">
        <v>-66.460100060983834</v>
      </c>
      <c r="J521" s="24">
        <v>38.072410583496094</v>
      </c>
      <c r="K521" s="24">
        <v>0.47202566266059875</v>
      </c>
      <c r="L521" s="25">
        <v>0.5177345871925354</v>
      </c>
      <c r="M521" s="21">
        <v>25569.006890219909</v>
      </c>
      <c r="N521" s="23">
        <v>0.93069338798522949</v>
      </c>
      <c r="O521" s="26">
        <v>27116.912109375</v>
      </c>
      <c r="P521" s="26">
        <v>50190.82421875</v>
      </c>
      <c r="Q521" s="27">
        <v>30.712636947631836</v>
      </c>
      <c r="R521" s="28">
        <v>36.877353668212891</v>
      </c>
      <c r="S521" s="29">
        <v>1.0246027708053589</v>
      </c>
      <c r="T521" s="30">
        <v>32.624034881591797</v>
      </c>
      <c r="U521" s="23">
        <v>0.54864501953125</v>
      </c>
      <c r="V521" s="31">
        <v>2.5821423623710871E-3</v>
      </c>
      <c r="W521" s="32">
        <v>1.9890037775039673</v>
      </c>
      <c r="X521" s="33">
        <v>8.1294631958007813</v>
      </c>
      <c r="Y521" s="34">
        <v>-57.992935180664063</v>
      </c>
      <c r="Z521" s="34">
        <v>181.04510498046875</v>
      </c>
      <c r="AA521" s="23">
        <v>0.93069338798522949</v>
      </c>
      <c r="AB521" s="35">
        <v>14.345000267028809</v>
      </c>
    </row>
    <row r="522" spans="1:28" x14ac:dyDescent="0.2">
      <c r="A522" s="21">
        <v>46001.80216644676</v>
      </c>
      <c r="B522" s="22">
        <v>7.7800002098083496</v>
      </c>
      <c r="C522" s="22">
        <v>8.083073616027832</v>
      </c>
      <c r="D522" s="23">
        <v>3.3733289241790771</v>
      </c>
      <c r="E522" s="24">
        <v>0.10000000149011612</v>
      </c>
      <c r="F522" s="24">
        <v>50.159667748957872</v>
      </c>
      <c r="G522" s="24">
        <v>-66.460196496918797</v>
      </c>
      <c r="H522" s="24">
        <v>50.160016984339997</v>
      </c>
      <c r="I522" s="24">
        <v>-66.460099987182346</v>
      </c>
      <c r="J522" s="24">
        <v>38.65142822265625</v>
      </c>
      <c r="K522" s="24">
        <v>0.4772992730140686</v>
      </c>
      <c r="L522" s="25">
        <v>0.5177345871925354</v>
      </c>
      <c r="M522" s="21">
        <v>25569.006901793982</v>
      </c>
      <c r="N522" s="23">
        <v>0.93069338798522949</v>
      </c>
      <c r="O522" s="26">
        <v>27116.912109375</v>
      </c>
      <c r="P522" s="26">
        <v>50190.82421875</v>
      </c>
      <c r="Q522" s="27">
        <v>30.712636947631836</v>
      </c>
      <c r="R522" s="28">
        <v>36.877353668212891</v>
      </c>
      <c r="S522" s="29">
        <v>1.0246027708053589</v>
      </c>
      <c r="T522" s="30">
        <v>32.624034881591797</v>
      </c>
      <c r="U522" s="23">
        <v>0.54864501953125</v>
      </c>
      <c r="V522" s="31">
        <v>2.5821423623710871E-3</v>
      </c>
      <c r="W522" s="32">
        <v>1.9890037775039673</v>
      </c>
      <c r="X522" s="33">
        <v>8.1294631958007813</v>
      </c>
      <c r="Y522" s="34">
        <v>-57.992935180664063</v>
      </c>
      <c r="Z522" s="34">
        <v>181.04510498046875</v>
      </c>
      <c r="AA522" s="23">
        <v>0.93069338798522949</v>
      </c>
      <c r="AB522" s="35">
        <v>14.345000267028809</v>
      </c>
    </row>
    <row r="523" spans="1:28" x14ac:dyDescent="0.2">
      <c r="A523" s="21">
        <v>46001.80217934028</v>
      </c>
      <c r="B523" s="22">
        <v>7.7919998168945313</v>
      </c>
      <c r="C523" s="22">
        <v>8.0423173904418945</v>
      </c>
      <c r="D523" s="23">
        <v>3.3733289241790771</v>
      </c>
      <c r="E523" s="24">
        <v>1.7999999523162842</v>
      </c>
      <c r="F523" s="24">
        <v>50.159667748957872</v>
      </c>
      <c r="G523" s="24">
        <v>-66.460196496918797</v>
      </c>
      <c r="H523" s="24">
        <v>50.160024780579157</v>
      </c>
      <c r="I523" s="24">
        <v>-66.460099757348615</v>
      </c>
      <c r="J523" s="24">
        <v>39.518619537353516</v>
      </c>
      <c r="K523" s="24">
        <v>0.49372255802154541</v>
      </c>
      <c r="L523" s="25">
        <v>0.5177345871925354</v>
      </c>
      <c r="M523" s="21">
        <v>25569.006914699075</v>
      </c>
      <c r="N523" s="23">
        <v>0.93069338798522949</v>
      </c>
      <c r="O523" s="26">
        <v>27116.912109375</v>
      </c>
      <c r="P523" s="26">
        <v>50190.82421875</v>
      </c>
      <c r="Q523" s="27">
        <v>30.712636947631836</v>
      </c>
      <c r="R523" s="28">
        <v>36.877353668212891</v>
      </c>
      <c r="S523" s="29">
        <v>1.0246027708053589</v>
      </c>
      <c r="T523" s="30">
        <v>32.624034881591797</v>
      </c>
      <c r="U523" s="23">
        <v>0.54864501953125</v>
      </c>
      <c r="V523" s="31">
        <v>2.5821423623710871E-3</v>
      </c>
      <c r="W523" s="32">
        <v>1.9890037775039673</v>
      </c>
      <c r="X523" s="33">
        <v>8.1294631958007813</v>
      </c>
      <c r="Y523" s="34">
        <v>-57.992935180664063</v>
      </c>
      <c r="Z523" s="34">
        <v>181.04510498046875</v>
      </c>
      <c r="AA523" s="23">
        <v>0.93069338798522949</v>
      </c>
      <c r="AB523" s="35">
        <v>14.345000267028809</v>
      </c>
    </row>
    <row r="524" spans="1:28" x14ac:dyDescent="0.2">
      <c r="A524" s="21">
        <v>46001.802195335651</v>
      </c>
      <c r="B524" s="22">
        <v>7.7930002212524414</v>
      </c>
      <c r="C524" s="22">
        <v>8.079798698425293</v>
      </c>
      <c r="D524" s="23">
        <v>3.3616762161254883</v>
      </c>
      <c r="E524" s="24">
        <v>0.5</v>
      </c>
      <c r="F524" s="24">
        <v>50.159667748957872</v>
      </c>
      <c r="G524" s="24">
        <v>-66.460196496918797</v>
      </c>
      <c r="H524" s="24">
        <v>50.160029961199179</v>
      </c>
      <c r="I524" s="24">
        <v>-66.460099482666564</v>
      </c>
      <c r="J524" s="24">
        <v>40.094871520996094</v>
      </c>
      <c r="K524" s="24">
        <v>0.51335060596466064</v>
      </c>
      <c r="L524" s="25">
        <v>0.51633924245834351</v>
      </c>
      <c r="M524" s="21">
        <v>25569.006930694446</v>
      </c>
      <c r="N524" s="23">
        <v>0.93069338798522949</v>
      </c>
      <c r="O524" s="26">
        <v>27116.912109375</v>
      </c>
      <c r="P524" s="26">
        <v>50190.82421875</v>
      </c>
      <c r="Q524" s="27">
        <v>30.712636947631836</v>
      </c>
      <c r="R524" s="28">
        <v>36.877353668212891</v>
      </c>
      <c r="S524" s="29">
        <v>1.0246027708053589</v>
      </c>
      <c r="T524" s="30">
        <v>32.624034881591797</v>
      </c>
      <c r="U524" s="23">
        <v>0.54864501953125</v>
      </c>
      <c r="V524" s="31">
        <v>2.5821423623710871E-3</v>
      </c>
      <c r="W524" s="32">
        <v>1.9890037775039673</v>
      </c>
      <c r="X524" s="33">
        <v>8.1294631958007813</v>
      </c>
      <c r="Y524" s="34">
        <v>-57.992935180664063</v>
      </c>
      <c r="Z524" s="34">
        <v>181.04510498046875</v>
      </c>
      <c r="AA524" s="23">
        <v>0.93069338798522949</v>
      </c>
      <c r="AB524" s="35">
        <v>14.345000267028809</v>
      </c>
    </row>
    <row r="525" spans="1:28" x14ac:dyDescent="0.2">
      <c r="A525" s="21">
        <v>46001.802206921297</v>
      </c>
      <c r="B525" s="22">
        <v>7.7740001678466797</v>
      </c>
      <c r="C525" s="22">
        <v>8.0826301574707031</v>
      </c>
      <c r="D525" s="23">
        <v>3.3616762161254883</v>
      </c>
      <c r="E525" s="24">
        <v>0.20000000298023224</v>
      </c>
      <c r="F525" s="24">
        <v>50.159667748957872</v>
      </c>
      <c r="G525" s="24">
        <v>-66.460196496918797</v>
      </c>
      <c r="H525" s="24">
        <v>50.160035140944984</v>
      </c>
      <c r="I525" s="24">
        <v>-66.460099422574928</v>
      </c>
      <c r="J525" s="24">
        <v>40.671024322509766</v>
      </c>
      <c r="K525" s="24">
        <v>0.51764452457427979</v>
      </c>
      <c r="L525" s="25">
        <v>0.51633924245834351</v>
      </c>
      <c r="M525" s="21">
        <v>25569.006942268519</v>
      </c>
      <c r="N525" s="23">
        <v>0.93069338798522949</v>
      </c>
      <c r="O525" s="26">
        <v>27116.912109375</v>
      </c>
      <c r="P525" s="26">
        <v>50190.82421875</v>
      </c>
      <c r="Q525" s="27">
        <v>30.712636947631836</v>
      </c>
      <c r="R525" s="28">
        <v>36.877353668212891</v>
      </c>
      <c r="S525" s="29">
        <v>1.0246027708053589</v>
      </c>
      <c r="T525" s="30">
        <v>32.624034881591797</v>
      </c>
      <c r="U525" s="23">
        <v>0.54864501953125</v>
      </c>
      <c r="V525" s="31">
        <v>2.5821423623710871E-3</v>
      </c>
      <c r="W525" s="32">
        <v>1.9890037775039673</v>
      </c>
      <c r="X525" s="33">
        <v>8.1294631958007813</v>
      </c>
      <c r="Y525" s="34">
        <v>-57.992935180664063</v>
      </c>
      <c r="Z525" s="34">
        <v>181.04510498046875</v>
      </c>
      <c r="AA525" s="23">
        <v>0.93069338798522949</v>
      </c>
      <c r="AB525" s="35">
        <v>14.345000267028809</v>
      </c>
    </row>
    <row r="526" spans="1:28" x14ac:dyDescent="0.2">
      <c r="A526" s="21">
        <v>46001.802218495373</v>
      </c>
      <c r="B526" s="22">
        <v>7.7760000228881836</v>
      </c>
      <c r="C526" s="22">
        <v>8.134760856628418</v>
      </c>
      <c r="D526" s="23">
        <v>3.3616762161254883</v>
      </c>
      <c r="E526" s="24">
        <v>359.89999389648438</v>
      </c>
      <c r="F526" s="24">
        <v>50.159667748957872</v>
      </c>
      <c r="G526" s="24">
        <v>-66.460196496918797</v>
      </c>
      <c r="H526" s="24">
        <v>50.160040202800786</v>
      </c>
      <c r="I526" s="24">
        <v>-66.460099272605945</v>
      </c>
      <c r="J526" s="24">
        <v>41.234066009521484</v>
      </c>
      <c r="K526" s="24">
        <v>0.52836090326309204</v>
      </c>
      <c r="L526" s="25">
        <v>0.51633924245834351</v>
      </c>
      <c r="M526" s="21">
        <v>25569.006953854168</v>
      </c>
      <c r="N526" s="23">
        <v>0.92520385980606079</v>
      </c>
      <c r="O526" s="26">
        <v>27066.22265625</v>
      </c>
      <c r="P526" s="26">
        <v>50106.73046875</v>
      </c>
      <c r="Q526" s="27">
        <v>30.65458869934082</v>
      </c>
      <c r="R526" s="28">
        <v>36.946418762207031</v>
      </c>
      <c r="S526" s="29">
        <v>1.0245563983917236</v>
      </c>
      <c r="T526" s="30">
        <v>32.569374084472656</v>
      </c>
      <c r="U526" s="23">
        <v>0.570465087890625</v>
      </c>
      <c r="V526" s="31">
        <v>6.1201630160212517E-3</v>
      </c>
      <c r="W526" s="32">
        <v>2.5219733715057373</v>
      </c>
      <c r="X526" s="33">
        <v>8.1118736267089844</v>
      </c>
      <c r="Y526" s="34">
        <v>-57.034492492675781</v>
      </c>
      <c r="Z526" s="34">
        <v>181.01173400878906</v>
      </c>
      <c r="AA526" s="23">
        <v>0.92520385980606079</v>
      </c>
      <c r="AB526" s="35">
        <v>14.36299991607666</v>
      </c>
    </row>
    <row r="527" spans="1:28" x14ac:dyDescent="0.2">
      <c r="A527" s="21">
        <v>46001.802230069443</v>
      </c>
      <c r="B527" s="22">
        <v>7.749000072479248</v>
      </c>
      <c r="C527" s="22">
        <v>8.1811933517456055</v>
      </c>
      <c r="D527" s="23">
        <v>3.3616762161254883</v>
      </c>
      <c r="E527" s="24">
        <v>0.60000002384185791</v>
      </c>
      <c r="F527" s="24">
        <v>50.159667748957872</v>
      </c>
      <c r="G527" s="24">
        <v>-66.460196496918797</v>
      </c>
      <c r="H527" s="24">
        <v>50.160045326489872</v>
      </c>
      <c r="I527" s="24">
        <v>-66.46009920146966</v>
      </c>
      <c r="J527" s="24">
        <v>41.803985595703125</v>
      </c>
      <c r="K527" s="24">
        <v>0.53344404697418213</v>
      </c>
      <c r="L527" s="25">
        <v>0.51633924245834351</v>
      </c>
      <c r="M527" s="21">
        <v>25569.006965428242</v>
      </c>
      <c r="N527" s="23">
        <v>0.92520385980606079</v>
      </c>
      <c r="O527" s="26">
        <v>27066.22265625</v>
      </c>
      <c r="P527" s="26">
        <v>50106.73046875</v>
      </c>
      <c r="Q527" s="27">
        <v>30.65458869934082</v>
      </c>
      <c r="R527" s="28">
        <v>36.946418762207031</v>
      </c>
      <c r="S527" s="29">
        <v>1.0245563983917236</v>
      </c>
      <c r="T527" s="30">
        <v>32.569374084472656</v>
      </c>
      <c r="U527" s="23">
        <v>0.570465087890625</v>
      </c>
      <c r="V527" s="31">
        <v>6.1201630160212517E-3</v>
      </c>
      <c r="W527" s="32">
        <v>2.5219733715057373</v>
      </c>
      <c r="X527" s="33">
        <v>8.1118736267089844</v>
      </c>
      <c r="Y527" s="34">
        <v>-57.034492492675781</v>
      </c>
      <c r="Z527" s="34">
        <v>181.01173400878906</v>
      </c>
      <c r="AA527" s="23">
        <v>0.92520385980606079</v>
      </c>
      <c r="AB527" s="35">
        <v>14.36299991607666</v>
      </c>
    </row>
    <row r="528" spans="1:28" x14ac:dyDescent="0.2">
      <c r="A528" s="21">
        <v>46001.80224164352</v>
      </c>
      <c r="B528" s="22">
        <v>7.7369999885559082</v>
      </c>
      <c r="C528" s="22">
        <v>8.2410430908203125</v>
      </c>
      <c r="D528" s="23">
        <v>3.3616762161254883</v>
      </c>
      <c r="E528" s="24">
        <v>0.60000002384185791</v>
      </c>
      <c r="F528" s="24">
        <v>50.159667748957872</v>
      </c>
      <c r="G528" s="24">
        <v>-66.460196496918797</v>
      </c>
      <c r="H528" s="24">
        <v>50.160050480381607</v>
      </c>
      <c r="I528" s="24">
        <v>-66.460099116014334</v>
      </c>
      <c r="J528" s="24">
        <v>42.377265930175781</v>
      </c>
      <c r="K528" s="24">
        <v>0.53955042362213135</v>
      </c>
      <c r="L528" s="25">
        <v>0.51633924245834351</v>
      </c>
      <c r="M528" s="21">
        <v>25569.006977002315</v>
      </c>
      <c r="N528" s="23">
        <v>0.92520385980606079</v>
      </c>
      <c r="O528" s="26">
        <v>27066.22265625</v>
      </c>
      <c r="P528" s="26">
        <v>50106.73046875</v>
      </c>
      <c r="Q528" s="27">
        <v>30.65458869934082</v>
      </c>
      <c r="R528" s="28">
        <v>36.946418762207031</v>
      </c>
      <c r="S528" s="29">
        <v>1.0245563983917236</v>
      </c>
      <c r="T528" s="30">
        <v>32.569374084472656</v>
      </c>
      <c r="U528" s="23">
        <v>0.570465087890625</v>
      </c>
      <c r="V528" s="31">
        <v>6.1201630160212517E-3</v>
      </c>
      <c r="W528" s="32">
        <v>2.5219733715057373</v>
      </c>
      <c r="X528" s="33">
        <v>8.1118736267089844</v>
      </c>
      <c r="Y528" s="34">
        <v>-57.034492492675781</v>
      </c>
      <c r="Z528" s="34">
        <v>181.01173400878906</v>
      </c>
      <c r="AA528" s="23">
        <v>0.92520385980606079</v>
      </c>
      <c r="AB528" s="35">
        <v>14.36299991607666</v>
      </c>
    </row>
    <row r="529" spans="1:28" x14ac:dyDescent="0.2">
      <c r="A529" s="21">
        <v>46001.802253240741</v>
      </c>
      <c r="B529" s="22">
        <v>7.754000186920166</v>
      </c>
      <c r="C529" s="22">
        <v>8.2497873306274414</v>
      </c>
      <c r="D529" s="23">
        <v>3.4124152660369873</v>
      </c>
      <c r="E529" s="24">
        <v>1.1000000238418579</v>
      </c>
      <c r="F529" s="24">
        <v>50.159667748957872</v>
      </c>
      <c r="G529" s="24">
        <v>-66.460196496918797</v>
      </c>
      <c r="H529" s="24">
        <v>50.160055546202869</v>
      </c>
      <c r="I529" s="24">
        <v>-66.460099163591693</v>
      </c>
      <c r="J529" s="24">
        <v>42.940746307373047</v>
      </c>
      <c r="K529" s="24">
        <v>0.53615057468414307</v>
      </c>
      <c r="L529" s="25">
        <v>0.51494389772415161</v>
      </c>
      <c r="M529" s="21">
        <v>25569.006988599536</v>
      </c>
      <c r="N529" s="23">
        <v>0.92520385980606079</v>
      </c>
      <c r="O529" s="26">
        <v>27066.22265625</v>
      </c>
      <c r="P529" s="26">
        <v>50106.73046875</v>
      </c>
      <c r="Q529" s="27">
        <v>30.65458869934082</v>
      </c>
      <c r="R529" s="28">
        <v>36.946418762207031</v>
      </c>
      <c r="S529" s="29">
        <v>1.0245563983917236</v>
      </c>
      <c r="T529" s="30">
        <v>32.569374084472656</v>
      </c>
      <c r="U529" s="23">
        <v>0.570465087890625</v>
      </c>
      <c r="V529" s="31">
        <v>6.1201630160212517E-3</v>
      </c>
      <c r="W529" s="32">
        <v>2.5219733715057373</v>
      </c>
      <c r="X529" s="33">
        <v>8.1118736267089844</v>
      </c>
      <c r="Y529" s="34">
        <v>-57.034492492675781</v>
      </c>
      <c r="Z529" s="34">
        <v>181.01173400878906</v>
      </c>
      <c r="AA529" s="23">
        <v>0.92520385980606079</v>
      </c>
      <c r="AB529" s="35">
        <v>14.36299991607666</v>
      </c>
    </row>
    <row r="530" spans="1:28" x14ac:dyDescent="0.2">
      <c r="A530" s="21">
        <v>46001.802266134262</v>
      </c>
      <c r="B530" s="22">
        <v>7.7600002288818359</v>
      </c>
      <c r="C530" s="22">
        <v>8.254704475402832</v>
      </c>
      <c r="D530" s="23">
        <v>3.4124152660369873</v>
      </c>
      <c r="E530" s="24">
        <v>1</v>
      </c>
      <c r="F530" s="24">
        <v>50.159667748957872</v>
      </c>
      <c r="G530" s="24">
        <v>-66.460196496918797</v>
      </c>
      <c r="H530" s="24">
        <v>50.160063121309925</v>
      </c>
      <c r="I530" s="24">
        <v>-66.460098824855194</v>
      </c>
      <c r="J530" s="24">
        <v>43.783340454101563</v>
      </c>
      <c r="K530" s="24">
        <v>0.56035572290420532</v>
      </c>
      <c r="L530" s="25">
        <v>0.51494389772415161</v>
      </c>
      <c r="M530" s="21">
        <v>25569.007001493057</v>
      </c>
      <c r="N530" s="23">
        <v>0.92520385980606079</v>
      </c>
      <c r="O530" s="26">
        <v>27066.22265625</v>
      </c>
      <c r="P530" s="26">
        <v>50106.73046875</v>
      </c>
      <c r="Q530" s="27">
        <v>30.65458869934082</v>
      </c>
      <c r="R530" s="28">
        <v>36.946418762207031</v>
      </c>
      <c r="S530" s="29">
        <v>1.0245563983917236</v>
      </c>
      <c r="T530" s="30">
        <v>32.569374084472656</v>
      </c>
      <c r="U530" s="23">
        <v>0.570465087890625</v>
      </c>
      <c r="V530" s="31">
        <v>6.1201630160212517E-3</v>
      </c>
      <c r="W530" s="32">
        <v>2.5219733715057373</v>
      </c>
      <c r="X530" s="33">
        <v>8.1118736267089844</v>
      </c>
      <c r="Y530" s="34">
        <v>-57.034492492675781</v>
      </c>
      <c r="Z530" s="34">
        <v>181.01173400878906</v>
      </c>
      <c r="AA530" s="23">
        <v>0.92520385980606079</v>
      </c>
      <c r="AB530" s="35">
        <v>14.36299991607666</v>
      </c>
    </row>
    <row r="531" spans="1:28" x14ac:dyDescent="0.2">
      <c r="A531" s="21">
        <v>46001.802277719908</v>
      </c>
      <c r="B531" s="22">
        <v>7.75</v>
      </c>
      <c r="C531" s="22">
        <v>8.2534685134887695</v>
      </c>
      <c r="D531" s="23">
        <v>3.4124152660369873</v>
      </c>
      <c r="E531" s="24">
        <v>0.60000002384185791</v>
      </c>
      <c r="F531" s="24">
        <v>50.159667748957872</v>
      </c>
      <c r="G531" s="24">
        <v>-66.460196496918797</v>
      </c>
      <c r="H531" s="24">
        <v>50.160068172456725</v>
      </c>
      <c r="I531" s="24">
        <v>-66.460098600512367</v>
      </c>
      <c r="J531" s="24">
        <v>44.345191955566406</v>
      </c>
      <c r="K531" s="24">
        <v>0.57638663053512573</v>
      </c>
      <c r="L531" s="25">
        <v>0.51494389772415161</v>
      </c>
      <c r="M531" s="21">
        <v>25569.00701306713</v>
      </c>
      <c r="N531" s="23">
        <v>0.92520385980606079</v>
      </c>
      <c r="O531" s="26">
        <v>27066.22265625</v>
      </c>
      <c r="P531" s="26">
        <v>50106.73046875</v>
      </c>
      <c r="Q531" s="27">
        <v>30.65458869934082</v>
      </c>
      <c r="R531" s="28">
        <v>36.946418762207031</v>
      </c>
      <c r="S531" s="29">
        <v>1.0245563983917236</v>
      </c>
      <c r="T531" s="30">
        <v>32.569374084472656</v>
      </c>
      <c r="U531" s="23">
        <v>0.570465087890625</v>
      </c>
      <c r="V531" s="31">
        <v>6.1201630160212517E-3</v>
      </c>
      <c r="W531" s="32">
        <v>2.5219733715057373</v>
      </c>
      <c r="X531" s="33">
        <v>8.1118736267089844</v>
      </c>
      <c r="Y531" s="34">
        <v>-57.034492492675781</v>
      </c>
      <c r="Z531" s="34">
        <v>181.01173400878906</v>
      </c>
      <c r="AA531" s="23">
        <v>0.92520385980606079</v>
      </c>
      <c r="AB531" s="35">
        <v>14.36299991607666</v>
      </c>
    </row>
    <row r="532" spans="1:28" x14ac:dyDescent="0.2">
      <c r="A532" s="21">
        <v>46001.802289293984</v>
      </c>
      <c r="B532" s="22">
        <v>7.7519998550415039</v>
      </c>
      <c r="C532" s="22">
        <v>8.2756433486938477</v>
      </c>
      <c r="D532" s="23">
        <v>3.4124152660369873</v>
      </c>
      <c r="E532" s="24">
        <v>0.80000001192092896</v>
      </c>
      <c r="F532" s="24">
        <v>50.159667748957872</v>
      </c>
      <c r="G532" s="24">
        <v>-66.460196496918797</v>
      </c>
      <c r="H532" s="24">
        <v>50.160073287955548</v>
      </c>
      <c r="I532" s="24">
        <v>-66.460098559458686</v>
      </c>
      <c r="J532" s="24">
        <v>44.914199829101563</v>
      </c>
      <c r="K532" s="24">
        <v>0.57932019233703613</v>
      </c>
      <c r="L532" s="25">
        <v>0.51494389772415161</v>
      </c>
      <c r="M532" s="21">
        <v>25569.007024652779</v>
      </c>
      <c r="N532" s="23">
        <v>0.90660399198532104</v>
      </c>
      <c r="O532" s="26">
        <v>27078.40625</v>
      </c>
      <c r="P532" s="26">
        <v>50162.27734375</v>
      </c>
      <c r="Q532" s="27">
        <v>30.687055587768555</v>
      </c>
      <c r="R532" s="28">
        <v>36.929794311523438</v>
      </c>
      <c r="S532" s="29">
        <v>1.0245834589004517</v>
      </c>
      <c r="T532" s="30">
        <v>32.605480194091797</v>
      </c>
      <c r="U532" s="23">
        <v>0.582061767578125</v>
      </c>
      <c r="V532" s="31">
        <v>4.8234118148684502E-3</v>
      </c>
      <c r="W532" s="32">
        <v>2.1668541431427002</v>
      </c>
      <c r="X532" s="33">
        <v>8.1306962966918945</v>
      </c>
      <c r="Y532" s="34">
        <v>-58.054924011230469</v>
      </c>
      <c r="Z532" s="34">
        <v>180.98788452148438</v>
      </c>
      <c r="AA532" s="23">
        <v>0.90660399198532104</v>
      </c>
      <c r="AB532" s="35">
        <v>14.326999664306641</v>
      </c>
    </row>
    <row r="533" spans="1:28" x14ac:dyDescent="0.2">
      <c r="A533" s="21">
        <v>46001.802300902775</v>
      </c>
      <c r="B533" s="22">
        <v>7.744999885559082</v>
      </c>
      <c r="C533" s="22">
        <v>8.2852764129638672</v>
      </c>
      <c r="D533" s="23">
        <v>3.4124152660369873</v>
      </c>
      <c r="E533" s="24">
        <v>1.2999999523162842</v>
      </c>
      <c r="F533" s="24">
        <v>50.159667748957872</v>
      </c>
      <c r="G533" s="24">
        <v>-66.460196496918797</v>
      </c>
      <c r="H533" s="24">
        <v>50.160078470923025</v>
      </c>
      <c r="I533" s="24">
        <v>-66.460098431302015</v>
      </c>
      <c r="J533" s="24">
        <v>45.490711212158203</v>
      </c>
      <c r="K533" s="24">
        <v>0.58847784996032715</v>
      </c>
      <c r="L533" s="25">
        <v>0.51494389772415161</v>
      </c>
      <c r="M533" s="21">
        <v>25569.007036250001</v>
      </c>
      <c r="N533" s="23">
        <v>0.90660399198532104</v>
      </c>
      <c r="O533" s="26">
        <v>27078.40625</v>
      </c>
      <c r="P533" s="26">
        <v>50162.27734375</v>
      </c>
      <c r="Q533" s="27">
        <v>30.687055587768555</v>
      </c>
      <c r="R533" s="28">
        <v>36.929794311523438</v>
      </c>
      <c r="S533" s="29">
        <v>1.0245834589004517</v>
      </c>
      <c r="T533" s="30">
        <v>32.605480194091797</v>
      </c>
      <c r="U533" s="23">
        <v>0.582061767578125</v>
      </c>
      <c r="V533" s="31">
        <v>4.8234118148684502E-3</v>
      </c>
      <c r="W533" s="32">
        <v>2.1668541431427002</v>
      </c>
      <c r="X533" s="33">
        <v>8.1306962966918945</v>
      </c>
      <c r="Y533" s="34">
        <v>-58.054924011230469</v>
      </c>
      <c r="Z533" s="34">
        <v>180.98788452148438</v>
      </c>
      <c r="AA533" s="23">
        <v>0.90660399198532104</v>
      </c>
      <c r="AB533" s="35">
        <v>14.326999664306641</v>
      </c>
    </row>
    <row r="534" spans="1:28" x14ac:dyDescent="0.2">
      <c r="A534" s="21">
        <v>46001.802316863424</v>
      </c>
      <c r="B534" s="22">
        <v>7.7610001564025879</v>
      </c>
      <c r="C534" s="22">
        <v>8.2929162979125977</v>
      </c>
      <c r="D534" s="23">
        <v>3.4141609668731689</v>
      </c>
      <c r="E534" s="24">
        <v>2.5999999046325684</v>
      </c>
      <c r="F534" s="24">
        <v>50.159667748957872</v>
      </c>
      <c r="G534" s="24">
        <v>-66.460196496918797</v>
      </c>
      <c r="H534" s="24">
        <v>50.160083584938505</v>
      </c>
      <c r="I534" s="24">
        <v>-66.460098298955401</v>
      </c>
      <c r="J534" s="24">
        <v>46.059555053710938</v>
      </c>
      <c r="K534" s="24">
        <v>0.59793496131896973</v>
      </c>
      <c r="L534" s="25">
        <v>0.51424628496170044</v>
      </c>
      <c r="M534" s="21">
        <v>25569.007052222223</v>
      </c>
      <c r="N534" s="23">
        <v>0.90660399198532104</v>
      </c>
      <c r="O534" s="26">
        <v>27078.40625</v>
      </c>
      <c r="P534" s="26">
        <v>50162.27734375</v>
      </c>
      <c r="Q534" s="27">
        <v>30.687055587768555</v>
      </c>
      <c r="R534" s="28">
        <v>36.929794311523438</v>
      </c>
      <c r="S534" s="29">
        <v>1.0245834589004517</v>
      </c>
      <c r="T534" s="30">
        <v>32.605480194091797</v>
      </c>
      <c r="U534" s="23">
        <v>0.582061767578125</v>
      </c>
      <c r="V534" s="31">
        <v>4.8234118148684502E-3</v>
      </c>
      <c r="W534" s="32">
        <v>2.1668541431427002</v>
      </c>
      <c r="X534" s="33">
        <v>8.1306962966918945</v>
      </c>
      <c r="Y534" s="34">
        <v>-58.054924011230469</v>
      </c>
      <c r="Z534" s="34">
        <v>180.98788452148438</v>
      </c>
      <c r="AA534" s="23">
        <v>0.90660399198532104</v>
      </c>
      <c r="AB534" s="35">
        <v>14.326999664306641</v>
      </c>
    </row>
    <row r="535" spans="1:28" x14ac:dyDescent="0.2">
      <c r="A535" s="21">
        <v>46001.802328449077</v>
      </c>
      <c r="B535" s="22">
        <v>7.750999927520752</v>
      </c>
      <c r="C535" s="22">
        <v>8.2795286178588867</v>
      </c>
      <c r="D535" s="23">
        <v>3.4141609668731689</v>
      </c>
      <c r="E535" s="24">
        <v>0.20000000298023224</v>
      </c>
      <c r="F535" s="24">
        <v>50.159667748957872</v>
      </c>
      <c r="G535" s="24">
        <v>-66.460196496918797</v>
      </c>
      <c r="H535" s="24">
        <v>50.160088550483934</v>
      </c>
      <c r="I535" s="24">
        <v>-66.46009815789543</v>
      </c>
      <c r="J535" s="24">
        <v>46.611885070800781</v>
      </c>
      <c r="K535" s="24">
        <v>0.60801464319229126</v>
      </c>
      <c r="L535" s="25">
        <v>0.51424628496170044</v>
      </c>
      <c r="M535" s="21">
        <v>25569.007063796296</v>
      </c>
      <c r="N535" s="23">
        <v>0.90660399198532104</v>
      </c>
      <c r="O535" s="26">
        <v>27078.40625</v>
      </c>
      <c r="P535" s="26">
        <v>50162.27734375</v>
      </c>
      <c r="Q535" s="27">
        <v>30.687055587768555</v>
      </c>
      <c r="R535" s="28">
        <v>36.929794311523438</v>
      </c>
      <c r="S535" s="29">
        <v>1.0245834589004517</v>
      </c>
      <c r="T535" s="30">
        <v>32.605480194091797</v>
      </c>
      <c r="U535" s="23">
        <v>0.582061767578125</v>
      </c>
      <c r="V535" s="31">
        <v>4.8234118148684502E-3</v>
      </c>
      <c r="W535" s="32">
        <v>2.1668541431427002</v>
      </c>
      <c r="X535" s="33">
        <v>8.1306962966918945</v>
      </c>
      <c r="Y535" s="34">
        <v>-58.054924011230469</v>
      </c>
      <c r="Z535" s="34">
        <v>180.98788452148438</v>
      </c>
      <c r="AA535" s="23">
        <v>0.90660399198532104</v>
      </c>
      <c r="AB535" s="35">
        <v>14.326999664306641</v>
      </c>
    </row>
    <row r="536" spans="1:28" x14ac:dyDescent="0.2">
      <c r="A536" s="21">
        <v>46001.802340023147</v>
      </c>
      <c r="B536" s="22">
        <v>7.75</v>
      </c>
      <c r="C536" s="22">
        <v>8.2929582595825195</v>
      </c>
      <c r="D536" s="23">
        <v>3.4141609668731689</v>
      </c>
      <c r="E536" s="24">
        <v>359.79998779296875</v>
      </c>
      <c r="F536" s="24">
        <v>50.159667748957872</v>
      </c>
      <c r="G536" s="24">
        <v>-66.460196496918797</v>
      </c>
      <c r="H536" s="24">
        <v>50.160093651493931</v>
      </c>
      <c r="I536" s="24">
        <v>-66.460097952552999</v>
      </c>
      <c r="J536" s="24">
        <v>47.179279327392578</v>
      </c>
      <c r="K536" s="24">
        <v>0.62268781661987305</v>
      </c>
      <c r="L536" s="25">
        <v>0.51424628496170044</v>
      </c>
      <c r="M536" s="21">
        <v>25569.007075370369</v>
      </c>
      <c r="N536" s="23">
        <v>0.90660399198532104</v>
      </c>
      <c r="O536" s="26">
        <v>27078.40625</v>
      </c>
      <c r="P536" s="26">
        <v>50162.27734375</v>
      </c>
      <c r="Q536" s="27">
        <v>30.687055587768555</v>
      </c>
      <c r="R536" s="28">
        <v>36.929794311523438</v>
      </c>
      <c r="S536" s="29">
        <v>1.0245834589004517</v>
      </c>
      <c r="T536" s="30">
        <v>32.605480194091797</v>
      </c>
      <c r="U536" s="23">
        <v>0.582061767578125</v>
      </c>
      <c r="V536" s="31">
        <v>4.8234118148684502E-3</v>
      </c>
      <c r="W536" s="32">
        <v>2.1668541431427002</v>
      </c>
      <c r="X536" s="33">
        <v>8.1306962966918945</v>
      </c>
      <c r="Y536" s="34">
        <v>-58.054924011230469</v>
      </c>
      <c r="Z536" s="34">
        <v>180.98788452148438</v>
      </c>
      <c r="AA536" s="23">
        <v>0.90660399198532104</v>
      </c>
      <c r="AB536" s="35">
        <v>14.326999664306641</v>
      </c>
    </row>
    <row r="537" spans="1:28" x14ac:dyDescent="0.2">
      <c r="A537" s="21">
        <v>46001.802351620368</v>
      </c>
      <c r="B537" s="22">
        <v>7.7670001983642578</v>
      </c>
      <c r="C537" s="22">
        <v>8.3016681671142578</v>
      </c>
      <c r="D537" s="23">
        <v>3.4141609668731689</v>
      </c>
      <c r="E537" s="24">
        <v>360</v>
      </c>
      <c r="F537" s="24">
        <v>50.159667748957872</v>
      </c>
      <c r="G537" s="24">
        <v>-66.460196496918797</v>
      </c>
      <c r="H537" s="24">
        <v>50.160098668482931</v>
      </c>
      <c r="I537" s="24">
        <v>-66.460097870764642</v>
      </c>
      <c r="J537" s="24">
        <v>47.737331390380859</v>
      </c>
      <c r="K537" s="24">
        <v>0.62853217124938965</v>
      </c>
      <c r="L537" s="25">
        <v>0.51424628496170044</v>
      </c>
      <c r="M537" s="21">
        <v>25569.007086979167</v>
      </c>
      <c r="N537" s="23">
        <v>0.9185827374458313</v>
      </c>
      <c r="O537" s="26">
        <v>27100.404296875</v>
      </c>
      <c r="P537" s="26">
        <v>50181.75390625</v>
      </c>
      <c r="Q537" s="27">
        <v>30.703332901000977</v>
      </c>
      <c r="R537" s="28">
        <v>36.899818420410156</v>
      </c>
      <c r="S537" s="29">
        <v>1.0245959758758545</v>
      </c>
      <c r="T537" s="30">
        <v>32.618141174316406</v>
      </c>
      <c r="U537" s="23">
        <v>0.59344482421875</v>
      </c>
      <c r="V537" s="31">
        <v>2.9449479188770056E-3</v>
      </c>
      <c r="W537" s="32">
        <v>2.5562355518341064</v>
      </c>
      <c r="X537" s="33">
        <v>8.1302118301391602</v>
      </c>
      <c r="Y537" s="34">
        <v>-58.031082153320313</v>
      </c>
      <c r="Z537" s="34">
        <v>180.94496154785156</v>
      </c>
      <c r="AA537" s="23">
        <v>0.9185827374458313</v>
      </c>
      <c r="AB537" s="35">
        <v>14.326999664306641</v>
      </c>
    </row>
    <row r="538" spans="1:28" x14ac:dyDescent="0.2">
      <c r="A538" s="21">
        <v>46001.802364525465</v>
      </c>
      <c r="B538" s="22">
        <v>7.749000072479248</v>
      </c>
      <c r="C538" s="22">
        <v>8.2874851226806641</v>
      </c>
      <c r="D538" s="23">
        <v>3.4515998363494873</v>
      </c>
      <c r="E538" s="24">
        <v>359.79998779296875</v>
      </c>
      <c r="F538" s="24">
        <v>50.159667748957872</v>
      </c>
      <c r="G538" s="24">
        <v>-66.460196496918797</v>
      </c>
      <c r="H538" s="24">
        <v>50.160106317320377</v>
      </c>
      <c r="I538" s="24">
        <v>-66.460097701109859</v>
      </c>
      <c r="J538" s="24">
        <v>48.588127136230469</v>
      </c>
      <c r="K538" s="24">
        <v>0.64065515995025635</v>
      </c>
      <c r="L538" s="25">
        <v>0.51285094022750854</v>
      </c>
      <c r="M538" s="21">
        <v>25569.007099872684</v>
      </c>
      <c r="N538" s="23">
        <v>0.9185827374458313</v>
      </c>
      <c r="O538" s="26">
        <v>27100.404296875</v>
      </c>
      <c r="P538" s="26">
        <v>50181.75390625</v>
      </c>
      <c r="Q538" s="27">
        <v>30.703332901000977</v>
      </c>
      <c r="R538" s="28">
        <v>36.899818420410156</v>
      </c>
      <c r="S538" s="29">
        <v>1.0245959758758545</v>
      </c>
      <c r="T538" s="30">
        <v>32.618141174316406</v>
      </c>
      <c r="U538" s="23">
        <v>0.59344482421875</v>
      </c>
      <c r="V538" s="31">
        <v>2.9449479188770056E-3</v>
      </c>
      <c r="W538" s="32">
        <v>2.5562355518341064</v>
      </c>
      <c r="X538" s="33">
        <v>8.1302118301391602</v>
      </c>
      <c r="Y538" s="34">
        <v>-58.031082153320313</v>
      </c>
      <c r="Z538" s="34">
        <v>180.94496154785156</v>
      </c>
      <c r="AA538" s="23">
        <v>0.9185827374458313</v>
      </c>
      <c r="AB538" s="35">
        <v>14.326999664306641</v>
      </c>
    </row>
    <row r="539" spans="1:28" x14ac:dyDescent="0.2">
      <c r="A539" s="21">
        <v>46001.802380520836</v>
      </c>
      <c r="B539" s="22">
        <v>7.7709999084472656</v>
      </c>
      <c r="C539" s="22">
        <v>8.2709016799926758</v>
      </c>
      <c r="D539" s="23">
        <v>3.4515998363494873</v>
      </c>
      <c r="E539" s="24">
        <v>360</v>
      </c>
      <c r="F539" s="24">
        <v>50.159667748957872</v>
      </c>
      <c r="G539" s="24">
        <v>-66.460196496918797</v>
      </c>
      <c r="H539" s="24">
        <v>50.160111380144585</v>
      </c>
      <c r="I539" s="24">
        <v>-66.460097570948719</v>
      </c>
      <c r="J539" s="24">
        <v>49.151275634765625</v>
      </c>
      <c r="K539" s="24">
        <v>0.64995604753494263</v>
      </c>
      <c r="L539" s="25">
        <v>0.51285094022750854</v>
      </c>
      <c r="M539" s="21">
        <v>25569.007115879631</v>
      </c>
      <c r="N539" s="23">
        <v>0.9185827374458313</v>
      </c>
      <c r="O539" s="26">
        <v>27100.404296875</v>
      </c>
      <c r="P539" s="26">
        <v>50181.75390625</v>
      </c>
      <c r="Q539" s="27">
        <v>30.703332901000977</v>
      </c>
      <c r="R539" s="28">
        <v>36.899818420410156</v>
      </c>
      <c r="S539" s="29">
        <v>1.0245959758758545</v>
      </c>
      <c r="T539" s="30">
        <v>32.618141174316406</v>
      </c>
      <c r="U539" s="23">
        <v>0.59344482421875</v>
      </c>
      <c r="V539" s="31">
        <v>2.9449479188770056E-3</v>
      </c>
      <c r="W539" s="32">
        <v>2.5562355518341064</v>
      </c>
      <c r="X539" s="33">
        <v>8.1302118301391602</v>
      </c>
      <c r="Y539" s="34">
        <v>-58.031082153320313</v>
      </c>
      <c r="Z539" s="34">
        <v>180.94496154785156</v>
      </c>
      <c r="AA539" s="23">
        <v>0.9185827374458313</v>
      </c>
      <c r="AB539" s="35">
        <v>14.326999664306641</v>
      </c>
    </row>
    <row r="540" spans="1:28" x14ac:dyDescent="0.2">
      <c r="A540" s="21">
        <v>46001.802392106481</v>
      </c>
      <c r="B540" s="22">
        <v>7.7859997749328613</v>
      </c>
      <c r="C540" s="22">
        <v>8.2479953765869141</v>
      </c>
      <c r="D540" s="23">
        <v>3.4515998363494873</v>
      </c>
      <c r="E540" s="24">
        <v>1.8999999761581421</v>
      </c>
      <c r="F540" s="24">
        <v>50.159667748957872</v>
      </c>
      <c r="G540" s="24">
        <v>-66.460196496918797</v>
      </c>
      <c r="H540" s="24">
        <v>50.160116457013849</v>
      </c>
      <c r="I540" s="24">
        <v>-66.460097525832452</v>
      </c>
      <c r="J540" s="24">
        <v>49.715988159179688</v>
      </c>
      <c r="K540" s="24">
        <v>0.65317988395690918</v>
      </c>
      <c r="L540" s="25">
        <v>0.51285094022750854</v>
      </c>
      <c r="M540" s="21">
        <v>25569.007127453704</v>
      </c>
      <c r="N540" s="23">
        <v>0.9185827374458313</v>
      </c>
      <c r="O540" s="26">
        <v>27100.404296875</v>
      </c>
      <c r="P540" s="26">
        <v>50181.75390625</v>
      </c>
      <c r="Q540" s="27">
        <v>30.703332901000977</v>
      </c>
      <c r="R540" s="28">
        <v>36.899818420410156</v>
      </c>
      <c r="S540" s="29">
        <v>1.0245959758758545</v>
      </c>
      <c r="T540" s="30">
        <v>32.618141174316406</v>
      </c>
      <c r="U540" s="23">
        <v>0.59344482421875</v>
      </c>
      <c r="V540" s="31">
        <v>2.9449479188770056E-3</v>
      </c>
      <c r="W540" s="32">
        <v>2.5562355518341064</v>
      </c>
      <c r="X540" s="33">
        <v>8.1302118301391602</v>
      </c>
      <c r="Y540" s="34">
        <v>-58.031082153320313</v>
      </c>
      <c r="Z540" s="34">
        <v>180.94496154785156</v>
      </c>
      <c r="AA540" s="23">
        <v>0.9185827374458313</v>
      </c>
      <c r="AB540" s="35">
        <v>14.326999664306641</v>
      </c>
    </row>
    <row r="541" spans="1:28" x14ac:dyDescent="0.2">
      <c r="A541" s="21">
        <v>46001.802403703703</v>
      </c>
      <c r="B541" s="22">
        <v>7.7750000953674316</v>
      </c>
      <c r="C541" s="22">
        <v>8.227269172668457</v>
      </c>
      <c r="D541" s="23">
        <v>3.4515998363494873</v>
      </c>
      <c r="E541" s="24">
        <v>5</v>
      </c>
      <c r="F541" s="24">
        <v>50.159667748957872</v>
      </c>
      <c r="G541" s="24">
        <v>-66.460196496918797</v>
      </c>
      <c r="H541" s="24">
        <v>50.160121576826192</v>
      </c>
      <c r="I541" s="24">
        <v>-66.460097328552948</v>
      </c>
      <c r="J541" s="24">
        <v>50.285476684570313</v>
      </c>
      <c r="K541" s="24">
        <v>0.66727685928344727</v>
      </c>
      <c r="L541" s="25">
        <v>0.51285094022750854</v>
      </c>
      <c r="M541" s="21">
        <v>25569.007139062502</v>
      </c>
      <c r="N541" s="23">
        <v>0.9185827374458313</v>
      </c>
      <c r="O541" s="26">
        <v>27100.404296875</v>
      </c>
      <c r="P541" s="26">
        <v>50181.75390625</v>
      </c>
      <c r="Q541" s="27">
        <v>30.703332901000977</v>
      </c>
      <c r="R541" s="28">
        <v>36.899818420410156</v>
      </c>
      <c r="S541" s="29">
        <v>1.0245959758758545</v>
      </c>
      <c r="T541" s="30">
        <v>32.618141174316406</v>
      </c>
      <c r="U541" s="23">
        <v>0.59344482421875</v>
      </c>
      <c r="V541" s="31">
        <v>2.9449479188770056E-3</v>
      </c>
      <c r="W541" s="32">
        <v>2.5562355518341064</v>
      </c>
      <c r="X541" s="33">
        <v>8.1302118301391602</v>
      </c>
      <c r="Y541" s="34">
        <v>-58.031082153320313</v>
      </c>
      <c r="Z541" s="34">
        <v>180.94496154785156</v>
      </c>
      <c r="AA541" s="23">
        <v>0.9185827374458313</v>
      </c>
      <c r="AB541" s="35">
        <v>14.326999664306641</v>
      </c>
    </row>
    <row r="542" spans="1:28" x14ac:dyDescent="0.2">
      <c r="A542" s="21">
        <v>46001.8024166088</v>
      </c>
      <c r="B542" s="22">
        <v>7.7979998588562012</v>
      </c>
      <c r="C542" s="22">
        <v>8.2187042236328125</v>
      </c>
      <c r="D542" s="23">
        <v>3.4515998363494873</v>
      </c>
      <c r="E542" s="24">
        <v>7.3000001907348633</v>
      </c>
      <c r="F542" s="24">
        <v>50.159667748957872</v>
      </c>
      <c r="G542" s="24">
        <v>-66.460196496918797</v>
      </c>
      <c r="H542" s="24">
        <v>50.160129258656163</v>
      </c>
      <c r="I542" s="24">
        <v>-66.460096339305423</v>
      </c>
      <c r="J542" s="24">
        <v>51.139942169189453</v>
      </c>
      <c r="K542" s="24">
        <v>0.73796576261520386</v>
      </c>
      <c r="L542" s="25">
        <v>0.51285094022750854</v>
      </c>
      <c r="M542" s="21">
        <v>25569.007151956019</v>
      </c>
      <c r="N542" s="23">
        <v>0.9185827374458313</v>
      </c>
      <c r="O542" s="26">
        <v>27100.404296875</v>
      </c>
      <c r="P542" s="26">
        <v>50181.75390625</v>
      </c>
      <c r="Q542" s="27">
        <v>30.703332901000977</v>
      </c>
      <c r="R542" s="28">
        <v>36.899818420410156</v>
      </c>
      <c r="S542" s="29">
        <v>1.0245959758758545</v>
      </c>
      <c r="T542" s="30">
        <v>32.618141174316406</v>
      </c>
      <c r="U542" s="23">
        <v>0.59344482421875</v>
      </c>
      <c r="V542" s="31">
        <v>2.9449479188770056E-3</v>
      </c>
      <c r="W542" s="32">
        <v>2.5562355518341064</v>
      </c>
      <c r="X542" s="33">
        <v>8.1302118301391602</v>
      </c>
      <c r="Y542" s="34">
        <v>-58.031082153320313</v>
      </c>
      <c r="Z542" s="34">
        <v>180.94496154785156</v>
      </c>
      <c r="AA542" s="23">
        <v>0.9185827374458313</v>
      </c>
      <c r="AB542" s="35">
        <v>14.326999664306641</v>
      </c>
    </row>
    <row r="543" spans="1:28" x14ac:dyDescent="0.2">
      <c r="A543" s="21">
        <v>46001.802432604163</v>
      </c>
      <c r="B543" s="22">
        <v>7.7829999923706055</v>
      </c>
      <c r="C543" s="22">
        <v>8.175471305847168</v>
      </c>
      <c r="D543" s="23">
        <v>3.4634604454040527</v>
      </c>
      <c r="E543" s="24">
        <v>8.1999998092651367</v>
      </c>
      <c r="F543" s="24">
        <v>50.159667748957872</v>
      </c>
      <c r="G543" s="24">
        <v>-66.460196496918797</v>
      </c>
      <c r="H543" s="24">
        <v>50.160134326088723</v>
      </c>
      <c r="I543" s="24">
        <v>-66.460095314478636</v>
      </c>
      <c r="J543" s="24">
        <v>51.703601837158203</v>
      </c>
      <c r="K543" s="24">
        <v>0.81119704246520996</v>
      </c>
      <c r="L543" s="25">
        <v>0.51145559549331665</v>
      </c>
      <c r="M543" s="21">
        <v>25569.007167962962</v>
      </c>
      <c r="N543" s="23">
        <v>0.89091676473617554</v>
      </c>
      <c r="O543" s="26">
        <v>27041.447265625</v>
      </c>
      <c r="P543" s="26">
        <v>50121.625</v>
      </c>
      <c r="Q543" s="27">
        <v>30.655557632446289</v>
      </c>
      <c r="R543" s="28">
        <v>36.980270385742188</v>
      </c>
      <c r="S543" s="29">
        <v>1.0245589017868042</v>
      </c>
      <c r="T543" s="30">
        <v>32.579055786132813</v>
      </c>
      <c r="U543" s="23">
        <v>0.60003662109375</v>
      </c>
      <c r="V543" s="31">
        <v>4.8744082450866699E-3</v>
      </c>
      <c r="W543" s="32">
        <v>2.2154812812805176</v>
      </c>
      <c r="X543" s="33">
        <v>8.1347885131835938</v>
      </c>
      <c r="Y543" s="34">
        <v>-58.274269104003906</v>
      </c>
      <c r="Z543" s="34">
        <v>180.93544006347656</v>
      </c>
      <c r="AA543" s="23">
        <v>0.89091676473617554</v>
      </c>
      <c r="AB543" s="35">
        <v>14.309000015258789</v>
      </c>
    </row>
    <row r="544" spans="1:28" x14ac:dyDescent="0.2">
      <c r="A544" s="21">
        <v>46001.80244417824</v>
      </c>
      <c r="B544" s="22">
        <v>7.8000001907348633</v>
      </c>
      <c r="C544" s="22">
        <v>8.174748420715332</v>
      </c>
      <c r="D544" s="23">
        <v>3.4634604454040527</v>
      </c>
      <c r="E544" s="24">
        <v>10.899999618530273</v>
      </c>
      <c r="F544" s="24">
        <v>50.159667748957872</v>
      </c>
      <c r="G544" s="24">
        <v>-66.460196496918797</v>
      </c>
      <c r="H544" s="24">
        <v>50.160139514488094</v>
      </c>
      <c r="I544" s="24">
        <v>-66.46009404664872</v>
      </c>
      <c r="J544" s="24">
        <v>52.280719757080078</v>
      </c>
      <c r="K544" s="24">
        <v>0.90179270505905151</v>
      </c>
      <c r="L544" s="25">
        <v>0.51145559549331665</v>
      </c>
      <c r="M544" s="21">
        <v>25569.007179537039</v>
      </c>
      <c r="N544" s="23">
        <v>0.89091676473617554</v>
      </c>
      <c r="O544" s="26">
        <v>27041.447265625</v>
      </c>
      <c r="P544" s="26">
        <v>50121.625</v>
      </c>
      <c r="Q544" s="27">
        <v>30.655557632446289</v>
      </c>
      <c r="R544" s="28">
        <v>36.980270385742188</v>
      </c>
      <c r="S544" s="29">
        <v>1.0245589017868042</v>
      </c>
      <c r="T544" s="30">
        <v>32.579055786132813</v>
      </c>
      <c r="U544" s="23">
        <v>0.60003662109375</v>
      </c>
      <c r="V544" s="31">
        <v>4.8744082450866699E-3</v>
      </c>
      <c r="W544" s="32">
        <v>2.2154812812805176</v>
      </c>
      <c r="X544" s="33">
        <v>8.1347885131835938</v>
      </c>
      <c r="Y544" s="34">
        <v>-58.274269104003906</v>
      </c>
      <c r="Z544" s="34">
        <v>180.93544006347656</v>
      </c>
      <c r="AA544" s="23">
        <v>0.89091676473617554</v>
      </c>
      <c r="AB544" s="35">
        <v>14.309000015258789</v>
      </c>
    </row>
    <row r="545" spans="1:28" x14ac:dyDescent="0.2">
      <c r="A545" s="21">
        <v>46001.802455763886</v>
      </c>
      <c r="B545" s="22">
        <v>7.7779998779296875</v>
      </c>
      <c r="C545" s="22">
        <v>8.2079763412475586</v>
      </c>
      <c r="D545" s="23">
        <v>3.4634604454040527</v>
      </c>
      <c r="E545" s="24">
        <v>10.699999809265137</v>
      </c>
      <c r="F545" s="24">
        <v>50.159667748957872</v>
      </c>
      <c r="G545" s="24">
        <v>-66.460196496918797</v>
      </c>
      <c r="H545" s="24">
        <v>50.160144480212921</v>
      </c>
      <c r="I545" s="24">
        <v>-66.460092769233313</v>
      </c>
      <c r="J545" s="24">
        <v>52.83306884765625</v>
      </c>
      <c r="K545" s="24">
        <v>0.99307328462600708</v>
      </c>
      <c r="L545" s="25">
        <v>0.51145559549331665</v>
      </c>
      <c r="M545" s="21">
        <v>25569.007191111112</v>
      </c>
      <c r="N545" s="23">
        <v>0.89091676473617554</v>
      </c>
      <c r="O545" s="26">
        <v>27041.447265625</v>
      </c>
      <c r="P545" s="26">
        <v>50121.625</v>
      </c>
      <c r="Q545" s="27">
        <v>30.655557632446289</v>
      </c>
      <c r="R545" s="28">
        <v>36.980270385742188</v>
      </c>
      <c r="S545" s="29">
        <v>1.0245589017868042</v>
      </c>
      <c r="T545" s="30">
        <v>32.579055786132813</v>
      </c>
      <c r="U545" s="23">
        <v>0.60003662109375</v>
      </c>
      <c r="V545" s="31">
        <v>4.8744082450866699E-3</v>
      </c>
      <c r="W545" s="32">
        <v>2.2154812812805176</v>
      </c>
      <c r="X545" s="33">
        <v>8.1347885131835938</v>
      </c>
      <c r="Y545" s="34">
        <v>-58.274269104003906</v>
      </c>
      <c r="Z545" s="34">
        <v>180.93544006347656</v>
      </c>
      <c r="AA545" s="23">
        <v>0.89091676473617554</v>
      </c>
      <c r="AB545" s="35">
        <v>14.309000015258789</v>
      </c>
    </row>
    <row r="546" spans="1:28" x14ac:dyDescent="0.2">
      <c r="A546" s="21">
        <v>46001.802467337962</v>
      </c>
      <c r="B546" s="22">
        <v>7.7610001564025879</v>
      </c>
      <c r="C546" s="22">
        <v>8.2170791625976563</v>
      </c>
      <c r="D546" s="23">
        <v>3.4634604454040527</v>
      </c>
      <c r="E546" s="24">
        <v>8.8999996185302734</v>
      </c>
      <c r="F546" s="24">
        <v>50.159667748957872</v>
      </c>
      <c r="G546" s="24">
        <v>-66.460196496918797</v>
      </c>
      <c r="H546" s="24">
        <v>50.160149581077235</v>
      </c>
      <c r="I546" s="24">
        <v>-66.460091197006165</v>
      </c>
      <c r="J546" s="24">
        <v>53.400447845458984</v>
      </c>
      <c r="K546" s="24">
        <v>1.1054202318191528</v>
      </c>
      <c r="L546" s="25">
        <v>0.51145559549331665</v>
      </c>
      <c r="M546" s="21">
        <v>25569.007202685185</v>
      </c>
      <c r="N546" s="23">
        <v>0.89091676473617554</v>
      </c>
      <c r="O546" s="26">
        <v>27041.447265625</v>
      </c>
      <c r="P546" s="26">
        <v>50121.625</v>
      </c>
      <c r="Q546" s="27">
        <v>30.655557632446289</v>
      </c>
      <c r="R546" s="28">
        <v>36.980270385742188</v>
      </c>
      <c r="S546" s="29">
        <v>1.0245589017868042</v>
      </c>
      <c r="T546" s="30">
        <v>32.579055786132813</v>
      </c>
      <c r="U546" s="23">
        <v>0.60003662109375</v>
      </c>
      <c r="V546" s="31">
        <v>4.8744082450866699E-3</v>
      </c>
      <c r="W546" s="32">
        <v>2.2154812812805176</v>
      </c>
      <c r="X546" s="33">
        <v>8.1347885131835938</v>
      </c>
      <c r="Y546" s="34">
        <v>-58.274269104003906</v>
      </c>
      <c r="Z546" s="34">
        <v>180.93544006347656</v>
      </c>
      <c r="AA546" s="23">
        <v>0.89091676473617554</v>
      </c>
      <c r="AB546" s="35">
        <v>14.309000015258789</v>
      </c>
    </row>
    <row r="547" spans="1:28" x14ac:dyDescent="0.2">
      <c r="A547" s="21">
        <v>46001.802478912039</v>
      </c>
      <c r="B547" s="22">
        <v>7.7670001983642578</v>
      </c>
      <c r="C547" s="22">
        <v>8.2295436859130859</v>
      </c>
      <c r="D547" s="23">
        <v>3.4990377426147461</v>
      </c>
      <c r="E547" s="24">
        <v>8.1000003814697266</v>
      </c>
      <c r="F547" s="24">
        <v>50.159667748957872</v>
      </c>
      <c r="G547" s="24">
        <v>-66.460196496918797</v>
      </c>
      <c r="H547" s="24">
        <v>50.160154613760895</v>
      </c>
      <c r="I547" s="24">
        <v>-66.460090259856173</v>
      </c>
      <c r="J547" s="24">
        <v>53.960243225097656</v>
      </c>
      <c r="K547" s="24">
        <v>1.1723864078521729</v>
      </c>
      <c r="L547" s="25">
        <v>0.51006031036376953</v>
      </c>
      <c r="M547" s="21">
        <v>25569.007214270834</v>
      </c>
      <c r="N547" s="23">
        <v>0.89091676473617554</v>
      </c>
      <c r="O547" s="26">
        <v>27041.447265625</v>
      </c>
      <c r="P547" s="26">
        <v>50121.625</v>
      </c>
      <c r="Q547" s="27">
        <v>30.655557632446289</v>
      </c>
      <c r="R547" s="28">
        <v>36.980270385742188</v>
      </c>
      <c r="S547" s="29">
        <v>1.0245589017868042</v>
      </c>
      <c r="T547" s="30">
        <v>32.579055786132813</v>
      </c>
      <c r="U547" s="23">
        <v>0.60003662109375</v>
      </c>
      <c r="V547" s="31">
        <v>4.8744082450866699E-3</v>
      </c>
      <c r="W547" s="32">
        <v>2.2154812812805176</v>
      </c>
      <c r="X547" s="33">
        <v>8.1347885131835938</v>
      </c>
      <c r="Y547" s="34">
        <v>-58.274269104003906</v>
      </c>
      <c r="Z547" s="34">
        <v>180.93544006347656</v>
      </c>
      <c r="AA547" s="23">
        <v>0.89091676473617554</v>
      </c>
      <c r="AB547" s="35">
        <v>14.309000015258789</v>
      </c>
    </row>
    <row r="548" spans="1:28" x14ac:dyDescent="0.2">
      <c r="A548" s="21">
        <v>46001.802490509261</v>
      </c>
      <c r="B548" s="22">
        <v>7.7789998054504395</v>
      </c>
      <c r="C548" s="22">
        <v>8.2385339736938477</v>
      </c>
      <c r="D548" s="23">
        <v>3.4990377426147461</v>
      </c>
      <c r="E548" s="24">
        <v>5.4000000953674316</v>
      </c>
      <c r="F548" s="24">
        <v>50.159667748957872</v>
      </c>
      <c r="G548" s="24">
        <v>-66.460196496918797</v>
      </c>
      <c r="H548" s="24">
        <v>50.1601595887211</v>
      </c>
      <c r="I548" s="24">
        <v>-66.460089256670159</v>
      </c>
      <c r="J548" s="24">
        <v>54.513618469238281</v>
      </c>
      <c r="K548" s="24">
        <v>1.2440712451934814</v>
      </c>
      <c r="L548" s="25">
        <v>0.51006031036376953</v>
      </c>
      <c r="M548" s="21">
        <v>25569.007225868056</v>
      </c>
      <c r="N548" s="23">
        <v>0.88237303495407104</v>
      </c>
      <c r="O548" s="26">
        <v>27043.599609375</v>
      </c>
      <c r="P548" s="26">
        <v>50140.78125</v>
      </c>
      <c r="Q548" s="27">
        <v>30.666191101074219</v>
      </c>
      <c r="R548" s="28">
        <v>36.977325439453125</v>
      </c>
      <c r="S548" s="29">
        <v>1.0245679616928101</v>
      </c>
      <c r="T548" s="30">
        <v>32.591506958007813</v>
      </c>
      <c r="U548" s="23">
        <v>0.60260009765625</v>
      </c>
      <c r="V548" s="31">
        <v>1.4663964975625277E-3</v>
      </c>
      <c r="W548" s="32">
        <v>2.5897870063781738</v>
      </c>
      <c r="X548" s="33">
        <v>8.1343832015991211</v>
      </c>
      <c r="Y548" s="34">
        <v>-58.25042724609375</v>
      </c>
      <c r="Z548" s="34">
        <v>180.85914611816406</v>
      </c>
      <c r="AA548" s="23">
        <v>0.88237303495407104</v>
      </c>
      <c r="AB548" s="35">
        <v>14.336000442504883</v>
      </c>
    </row>
    <row r="549" spans="1:28" x14ac:dyDescent="0.2">
      <c r="A549" s="21">
        <v>46001.80250208333</v>
      </c>
      <c r="B549" s="22">
        <v>7.7589998245239258</v>
      </c>
      <c r="C549" s="22">
        <v>8.2606983184814453</v>
      </c>
      <c r="D549" s="23">
        <v>3.4990377426147461</v>
      </c>
      <c r="E549" s="24">
        <v>3.7000000476837158</v>
      </c>
      <c r="F549" s="24">
        <v>50.159667748957872</v>
      </c>
      <c r="G549" s="24">
        <v>-66.460196496918797</v>
      </c>
      <c r="H549" s="24">
        <v>50.160164624024411</v>
      </c>
      <c r="I549" s="24">
        <v>-66.46008846071976</v>
      </c>
      <c r="J549" s="24">
        <v>55.073707580566406</v>
      </c>
      <c r="K549" s="24">
        <v>1.3009475469589233</v>
      </c>
      <c r="L549" s="25">
        <v>0.51006031036376953</v>
      </c>
      <c r="M549" s="21">
        <v>25569.007237442129</v>
      </c>
      <c r="N549" s="23">
        <v>0.88237303495407104</v>
      </c>
      <c r="O549" s="26">
        <v>27043.599609375</v>
      </c>
      <c r="P549" s="26">
        <v>50140.78125</v>
      </c>
      <c r="Q549" s="27">
        <v>30.666191101074219</v>
      </c>
      <c r="R549" s="28">
        <v>36.977325439453125</v>
      </c>
      <c r="S549" s="29">
        <v>1.0245679616928101</v>
      </c>
      <c r="T549" s="30">
        <v>32.591506958007813</v>
      </c>
      <c r="U549" s="23">
        <v>0.60260009765625</v>
      </c>
      <c r="V549" s="31">
        <v>1.4663964975625277E-3</v>
      </c>
      <c r="W549" s="32">
        <v>2.5897870063781738</v>
      </c>
      <c r="X549" s="33">
        <v>8.1343832015991211</v>
      </c>
      <c r="Y549" s="34">
        <v>-58.25042724609375</v>
      </c>
      <c r="Z549" s="34">
        <v>180.85914611816406</v>
      </c>
      <c r="AA549" s="23">
        <v>0.88237303495407104</v>
      </c>
      <c r="AB549" s="35">
        <v>14.336000442504883</v>
      </c>
    </row>
    <row r="550" spans="1:28" x14ac:dyDescent="0.2">
      <c r="A550" s="21">
        <v>46001.802514988427</v>
      </c>
      <c r="B550" s="22">
        <v>7.7620000839233398</v>
      </c>
      <c r="C550" s="22">
        <v>8.2517194747924805</v>
      </c>
      <c r="D550" s="23">
        <v>3.4990377426147461</v>
      </c>
      <c r="E550" s="24">
        <v>1.8999999761581421</v>
      </c>
      <c r="F550" s="24">
        <v>50.159667748957872</v>
      </c>
      <c r="G550" s="24">
        <v>-66.460196496918797</v>
      </c>
      <c r="H550" s="24">
        <v>50.160172370336724</v>
      </c>
      <c r="I550" s="24">
        <v>-66.460087774914058</v>
      </c>
      <c r="J550" s="24">
        <v>55.935344696044922</v>
      </c>
      <c r="K550" s="24">
        <v>1.3499531745910645</v>
      </c>
      <c r="L550" s="25">
        <v>0.51006031036376953</v>
      </c>
      <c r="M550" s="21">
        <v>25569.00725033565</v>
      </c>
      <c r="N550" s="23">
        <v>0.88237303495407104</v>
      </c>
      <c r="O550" s="26">
        <v>27043.599609375</v>
      </c>
      <c r="P550" s="26">
        <v>50140.78125</v>
      </c>
      <c r="Q550" s="27">
        <v>30.666191101074219</v>
      </c>
      <c r="R550" s="28">
        <v>36.977325439453125</v>
      </c>
      <c r="S550" s="29">
        <v>1.0245679616928101</v>
      </c>
      <c r="T550" s="30">
        <v>32.591506958007813</v>
      </c>
      <c r="U550" s="23">
        <v>0.60260009765625</v>
      </c>
      <c r="V550" s="31">
        <v>1.4663964975625277E-3</v>
      </c>
      <c r="W550" s="32">
        <v>2.5897870063781738</v>
      </c>
      <c r="X550" s="33">
        <v>8.1343832015991211</v>
      </c>
      <c r="Y550" s="34">
        <v>-58.25042724609375</v>
      </c>
      <c r="Z550" s="34">
        <v>180.85914611816406</v>
      </c>
      <c r="AA550" s="23">
        <v>0.88237303495407104</v>
      </c>
      <c r="AB550" s="35">
        <v>14.336000442504883</v>
      </c>
    </row>
    <row r="551" spans="1:28" x14ac:dyDescent="0.2">
      <c r="A551" s="21">
        <v>46001.802526562496</v>
      </c>
      <c r="B551" s="22">
        <v>7.7899999618530273</v>
      </c>
      <c r="C551" s="22">
        <v>8.2682580947875977</v>
      </c>
      <c r="D551" s="23">
        <v>3.4990377426147461</v>
      </c>
      <c r="E551" s="24">
        <v>1.1000000238418579</v>
      </c>
      <c r="F551" s="24">
        <v>50.159667748957872</v>
      </c>
      <c r="G551" s="24">
        <v>-66.460196496918797</v>
      </c>
      <c r="H551" s="24">
        <v>50.160177584261405</v>
      </c>
      <c r="I551" s="24">
        <v>-66.460087599459797</v>
      </c>
      <c r="J551" s="24">
        <v>56.515300750732422</v>
      </c>
      <c r="K551" s="24">
        <v>1.3624904155731201</v>
      </c>
      <c r="L551" s="25">
        <v>0.51006031036376953</v>
      </c>
      <c r="M551" s="21">
        <v>25569.007261909723</v>
      </c>
      <c r="N551" s="23">
        <v>0.88237303495407104</v>
      </c>
      <c r="O551" s="26">
        <v>27043.599609375</v>
      </c>
      <c r="P551" s="26">
        <v>50140.78125</v>
      </c>
      <c r="Q551" s="27">
        <v>30.666191101074219</v>
      </c>
      <c r="R551" s="28">
        <v>36.977325439453125</v>
      </c>
      <c r="S551" s="29">
        <v>1.0245679616928101</v>
      </c>
      <c r="T551" s="30">
        <v>32.591506958007813</v>
      </c>
      <c r="U551" s="23">
        <v>0.60260009765625</v>
      </c>
      <c r="V551" s="31">
        <v>1.4663964975625277E-3</v>
      </c>
      <c r="W551" s="32">
        <v>2.5897870063781738</v>
      </c>
      <c r="X551" s="33">
        <v>8.1343832015991211</v>
      </c>
      <c r="Y551" s="34">
        <v>-58.25042724609375</v>
      </c>
      <c r="Z551" s="34">
        <v>180.85914611816406</v>
      </c>
      <c r="AA551" s="23">
        <v>0.88237303495407104</v>
      </c>
      <c r="AB551" s="35">
        <v>14.336000442504883</v>
      </c>
    </row>
    <row r="552" spans="1:28" x14ac:dyDescent="0.2">
      <c r="A552" s="21">
        <v>46001.802542557867</v>
      </c>
      <c r="B552" s="22">
        <v>7.7930002212524414</v>
      </c>
      <c r="C552" s="22">
        <v>8.2839326858520508</v>
      </c>
      <c r="D552" s="23">
        <v>3.510218620300293</v>
      </c>
      <c r="E552" s="24">
        <v>359.29998779296875</v>
      </c>
      <c r="F552" s="24">
        <v>50.159667748957872</v>
      </c>
      <c r="G552" s="24">
        <v>-66.460196496918797</v>
      </c>
      <c r="H552" s="24">
        <v>50.160182803383407</v>
      </c>
      <c r="I552" s="24">
        <v>-66.460087702829966</v>
      </c>
      <c r="J552" s="24">
        <v>57.095836639404297</v>
      </c>
      <c r="K552" s="24">
        <v>1.3551037311553955</v>
      </c>
      <c r="L552" s="25">
        <v>0.50866496562957764</v>
      </c>
      <c r="M552" s="21">
        <v>25569.007277916666</v>
      </c>
      <c r="N552" s="23">
        <v>0.88237303495407104</v>
      </c>
      <c r="O552" s="26">
        <v>27043.599609375</v>
      </c>
      <c r="P552" s="26">
        <v>50140.78125</v>
      </c>
      <c r="Q552" s="27">
        <v>30.666191101074219</v>
      </c>
      <c r="R552" s="28">
        <v>36.977325439453125</v>
      </c>
      <c r="S552" s="29">
        <v>1.0245679616928101</v>
      </c>
      <c r="T552" s="30">
        <v>32.591506958007813</v>
      </c>
      <c r="U552" s="23">
        <v>0.60260009765625</v>
      </c>
      <c r="V552" s="31">
        <v>1.4663964975625277E-3</v>
      </c>
      <c r="W552" s="32">
        <v>2.5897870063781738</v>
      </c>
      <c r="X552" s="33">
        <v>8.1343832015991211</v>
      </c>
      <c r="Y552" s="34">
        <v>-58.25042724609375</v>
      </c>
      <c r="Z552" s="34">
        <v>180.85914611816406</v>
      </c>
      <c r="AA552" s="23">
        <v>0.88237303495407104</v>
      </c>
      <c r="AB552" s="35">
        <v>14.336000442504883</v>
      </c>
    </row>
    <row r="553" spans="1:28" x14ac:dyDescent="0.2">
      <c r="A553" s="21">
        <v>46001.80255414352</v>
      </c>
      <c r="B553" s="22">
        <v>7.7950000762939453</v>
      </c>
      <c r="C553" s="22">
        <v>8.2749433517456055</v>
      </c>
      <c r="D553" s="23">
        <v>3.510218620300293</v>
      </c>
      <c r="E553" s="24">
        <v>356.79998779296875</v>
      </c>
      <c r="F553" s="24">
        <v>50.159667748957872</v>
      </c>
      <c r="G553" s="24">
        <v>-66.460196496918797</v>
      </c>
      <c r="H553" s="24">
        <v>50.160187897981253</v>
      </c>
      <c r="I553" s="24">
        <v>-66.460087738324717</v>
      </c>
      <c r="J553" s="24">
        <v>57.662521362304688</v>
      </c>
      <c r="K553" s="24">
        <v>1.3525673151016235</v>
      </c>
      <c r="L553" s="25">
        <v>0.50866496562957764</v>
      </c>
      <c r="M553" s="21">
        <v>25569.007289490743</v>
      </c>
      <c r="N553" s="23">
        <v>0.88237303495407104</v>
      </c>
      <c r="O553" s="26">
        <v>27043.599609375</v>
      </c>
      <c r="P553" s="26">
        <v>50140.78125</v>
      </c>
      <c r="Q553" s="27">
        <v>30.666191101074219</v>
      </c>
      <c r="R553" s="28">
        <v>36.977325439453125</v>
      </c>
      <c r="S553" s="29">
        <v>1.0245679616928101</v>
      </c>
      <c r="T553" s="30">
        <v>32.591506958007813</v>
      </c>
      <c r="U553" s="23">
        <v>0.60260009765625</v>
      </c>
      <c r="V553" s="31">
        <v>1.4663964975625277E-3</v>
      </c>
      <c r="W553" s="32">
        <v>2.5897870063781738</v>
      </c>
      <c r="X553" s="33">
        <v>8.1343832015991211</v>
      </c>
      <c r="Y553" s="34">
        <v>-58.25042724609375</v>
      </c>
      <c r="Z553" s="34">
        <v>180.85914611816406</v>
      </c>
      <c r="AA553" s="23">
        <v>0.88237303495407104</v>
      </c>
      <c r="AB553" s="35">
        <v>14.336000442504883</v>
      </c>
    </row>
    <row r="554" spans="1:28" x14ac:dyDescent="0.2">
      <c r="A554" s="21">
        <v>46001.802565717589</v>
      </c>
      <c r="B554" s="22">
        <v>7.7919998168945313</v>
      </c>
      <c r="C554" s="22">
        <v>8.3333845138549805</v>
      </c>
      <c r="D554" s="23">
        <v>3.510218620300293</v>
      </c>
      <c r="E554" s="24">
        <v>355.39999389648438</v>
      </c>
      <c r="F554" s="24">
        <v>50.159667748957872</v>
      </c>
      <c r="G554" s="24">
        <v>-66.460196496918797</v>
      </c>
      <c r="H554" s="24">
        <v>50.160193017522687</v>
      </c>
      <c r="I554" s="24">
        <v>-66.460088184344087</v>
      </c>
      <c r="J554" s="24">
        <v>58.231975555419922</v>
      </c>
      <c r="K554" s="24">
        <v>1.3206957578659058</v>
      </c>
      <c r="L554" s="25">
        <v>0.50866496562957764</v>
      </c>
      <c r="M554" s="21">
        <v>25569.007301064816</v>
      </c>
      <c r="N554" s="23">
        <v>0.87060058116912842</v>
      </c>
      <c r="O554" s="26">
        <v>27014.05078125</v>
      </c>
      <c r="P554" s="26">
        <v>50106.88671875</v>
      </c>
      <c r="Q554" s="27">
        <v>30.64027214050293</v>
      </c>
      <c r="R554" s="28">
        <v>37.017772674560547</v>
      </c>
      <c r="S554" s="29">
        <v>1.024547815322876</v>
      </c>
      <c r="T554" s="30">
        <v>32.569477081298828</v>
      </c>
      <c r="U554" s="23">
        <v>0.606292724609375</v>
      </c>
      <c r="V554" s="31">
        <v>4.1868835687637329E-3</v>
      </c>
      <c r="W554" s="32">
        <v>2.0233104228973389</v>
      </c>
      <c r="X554" s="33">
        <v>8.1390743255615234</v>
      </c>
      <c r="Y554" s="34">
        <v>-58.503150939941406</v>
      </c>
      <c r="Z554" s="34">
        <v>180.82575988769531</v>
      </c>
      <c r="AA554" s="23">
        <v>0.87060058116912842</v>
      </c>
      <c r="AB554" s="35">
        <v>14.317999839782715</v>
      </c>
    </row>
    <row r="555" spans="1:28" x14ac:dyDescent="0.2">
      <c r="A555" s="21">
        <v>46001.802577291666</v>
      </c>
      <c r="B555" s="22">
        <v>7.7950000762939453</v>
      </c>
      <c r="C555" s="22">
        <v>8.3543672561645508</v>
      </c>
      <c r="D555" s="23">
        <v>3.510218620300293</v>
      </c>
      <c r="E555" s="24">
        <v>353</v>
      </c>
      <c r="F555" s="24">
        <v>50.159667748957872</v>
      </c>
      <c r="G555" s="24">
        <v>-66.460196496918797</v>
      </c>
      <c r="H555" s="24">
        <v>50.160198236570544</v>
      </c>
      <c r="I555" s="24">
        <v>-66.460088831960505</v>
      </c>
      <c r="J555" s="24">
        <v>58.812503814697266</v>
      </c>
      <c r="K555" s="24">
        <v>1.274418830871582</v>
      </c>
      <c r="L555" s="25">
        <v>0.50866496562957764</v>
      </c>
      <c r="M555" s="21">
        <v>25569.007312638889</v>
      </c>
      <c r="N555" s="23">
        <v>0.87060058116912842</v>
      </c>
      <c r="O555" s="26">
        <v>27014.05078125</v>
      </c>
      <c r="P555" s="26">
        <v>50106.88671875</v>
      </c>
      <c r="Q555" s="27">
        <v>30.64027214050293</v>
      </c>
      <c r="R555" s="28">
        <v>37.017772674560547</v>
      </c>
      <c r="S555" s="29">
        <v>1.024547815322876</v>
      </c>
      <c r="T555" s="30">
        <v>32.569477081298828</v>
      </c>
      <c r="U555" s="23">
        <v>0.606292724609375</v>
      </c>
      <c r="V555" s="31">
        <v>4.1868835687637329E-3</v>
      </c>
      <c r="W555" s="32">
        <v>2.0233104228973389</v>
      </c>
      <c r="X555" s="33">
        <v>8.1390743255615234</v>
      </c>
      <c r="Y555" s="34">
        <v>-58.503150939941406</v>
      </c>
      <c r="Z555" s="34">
        <v>180.82575988769531</v>
      </c>
      <c r="AA555" s="23">
        <v>0.87060058116912842</v>
      </c>
      <c r="AB555" s="35">
        <v>14.317999839782715</v>
      </c>
    </row>
    <row r="556" spans="1:28" x14ac:dyDescent="0.2">
      <c r="A556" s="21">
        <v>46001.802588865743</v>
      </c>
      <c r="B556" s="22">
        <v>7.7940001487731934</v>
      </c>
      <c r="C556" s="22">
        <v>8.3383569717407227</v>
      </c>
      <c r="D556" s="23">
        <v>3.510218620300293</v>
      </c>
      <c r="E556" s="24">
        <v>351.39999389648438</v>
      </c>
      <c r="F556" s="24">
        <v>50.159667748957872</v>
      </c>
      <c r="G556" s="24">
        <v>-66.460196496918797</v>
      </c>
      <c r="H556" s="24">
        <v>50.160203427149519</v>
      </c>
      <c r="I556" s="24">
        <v>-66.46008955593129</v>
      </c>
      <c r="J556" s="24">
        <v>59.389862060546875</v>
      </c>
      <c r="K556" s="24">
        <v>1.222685694694519</v>
      </c>
      <c r="L556" s="25">
        <v>0.50866496562957764</v>
      </c>
      <c r="M556" s="21">
        <v>25569.007324224538</v>
      </c>
      <c r="N556" s="23">
        <v>0.87060058116912842</v>
      </c>
      <c r="O556" s="26">
        <v>27014.05078125</v>
      </c>
      <c r="P556" s="26">
        <v>50106.88671875</v>
      </c>
      <c r="Q556" s="27">
        <v>30.64027214050293</v>
      </c>
      <c r="R556" s="28">
        <v>37.017772674560547</v>
      </c>
      <c r="S556" s="29">
        <v>1.024547815322876</v>
      </c>
      <c r="T556" s="30">
        <v>32.569477081298828</v>
      </c>
      <c r="U556" s="23">
        <v>0.606292724609375</v>
      </c>
      <c r="V556" s="31">
        <v>4.1868835687637329E-3</v>
      </c>
      <c r="W556" s="32">
        <v>2.0233104228973389</v>
      </c>
      <c r="X556" s="33">
        <v>8.1390743255615234</v>
      </c>
      <c r="Y556" s="34">
        <v>-58.503150939941406</v>
      </c>
      <c r="Z556" s="34">
        <v>180.82575988769531</v>
      </c>
      <c r="AA556" s="23">
        <v>0.87060058116912842</v>
      </c>
      <c r="AB556" s="35">
        <v>14.317999839782715</v>
      </c>
    </row>
    <row r="557" spans="1:28" x14ac:dyDescent="0.2">
      <c r="A557" s="21">
        <v>46001.802600462965</v>
      </c>
      <c r="B557" s="22">
        <v>7.8020000457763672</v>
      </c>
      <c r="C557" s="22">
        <v>8.3564729690551758</v>
      </c>
      <c r="D557" s="23">
        <v>3.5533692836761475</v>
      </c>
      <c r="E557" s="24">
        <v>349.79998779296875</v>
      </c>
      <c r="F557" s="24">
        <v>50.159667748957872</v>
      </c>
      <c r="G557" s="24">
        <v>-66.460196496918797</v>
      </c>
      <c r="H557" s="24">
        <v>50.160208550170793</v>
      </c>
      <c r="I557" s="24">
        <v>-66.460090900233297</v>
      </c>
      <c r="J557" s="24">
        <v>59.959705352783203</v>
      </c>
      <c r="K557" s="24">
        <v>1.1266255378723145</v>
      </c>
      <c r="L557" s="25">
        <v>0.50796729326248169</v>
      </c>
      <c r="M557" s="21">
        <v>25569.00733582176</v>
      </c>
      <c r="N557" s="23">
        <v>0.87060058116912842</v>
      </c>
      <c r="O557" s="26">
        <v>27014.05078125</v>
      </c>
      <c r="P557" s="26">
        <v>50106.88671875</v>
      </c>
      <c r="Q557" s="27">
        <v>30.64027214050293</v>
      </c>
      <c r="R557" s="28">
        <v>37.017772674560547</v>
      </c>
      <c r="S557" s="29">
        <v>1.024547815322876</v>
      </c>
      <c r="T557" s="30">
        <v>32.569477081298828</v>
      </c>
      <c r="U557" s="23">
        <v>0.606292724609375</v>
      </c>
      <c r="V557" s="31">
        <v>4.1868835687637329E-3</v>
      </c>
      <c r="W557" s="32">
        <v>2.0233104228973389</v>
      </c>
      <c r="X557" s="33">
        <v>8.1390743255615234</v>
      </c>
      <c r="Y557" s="34">
        <v>-58.503150939941406</v>
      </c>
      <c r="Z557" s="34">
        <v>180.82575988769531</v>
      </c>
      <c r="AA557" s="23">
        <v>0.87060058116912842</v>
      </c>
      <c r="AB557" s="35">
        <v>14.317999839782715</v>
      </c>
    </row>
    <row r="558" spans="1:28" x14ac:dyDescent="0.2">
      <c r="A558" s="21">
        <v>46001.802612037034</v>
      </c>
      <c r="B558" s="22">
        <v>7.7899999618530273</v>
      </c>
      <c r="C558" s="22">
        <v>8.3210964202880859</v>
      </c>
      <c r="D558" s="23">
        <v>3.5533692836761475</v>
      </c>
      <c r="E558" s="24">
        <v>349.10000610351563</v>
      </c>
      <c r="F558" s="24">
        <v>50.159667748957872</v>
      </c>
      <c r="G558" s="24">
        <v>-66.460196496918797</v>
      </c>
      <c r="H558" s="24">
        <v>50.160213802636555</v>
      </c>
      <c r="I558" s="24">
        <v>-66.460092335902999</v>
      </c>
      <c r="J558" s="24">
        <v>60.543949127197266</v>
      </c>
      <c r="K558" s="24">
        <v>1.0240364074707031</v>
      </c>
      <c r="L558" s="25">
        <v>0.50796729326248169</v>
      </c>
      <c r="M558" s="21">
        <v>25569.007347395833</v>
      </c>
      <c r="N558" s="23">
        <v>0.87060058116912842</v>
      </c>
      <c r="O558" s="26">
        <v>27014.05078125</v>
      </c>
      <c r="P558" s="26">
        <v>50106.88671875</v>
      </c>
      <c r="Q558" s="27">
        <v>30.64027214050293</v>
      </c>
      <c r="R558" s="28">
        <v>37.017772674560547</v>
      </c>
      <c r="S558" s="29">
        <v>1.024547815322876</v>
      </c>
      <c r="T558" s="30">
        <v>32.569477081298828</v>
      </c>
      <c r="U558" s="23">
        <v>0.606292724609375</v>
      </c>
      <c r="V558" s="31">
        <v>4.1868835687637329E-3</v>
      </c>
      <c r="W558" s="32">
        <v>2.0233104228973389</v>
      </c>
      <c r="X558" s="33">
        <v>8.1390743255615234</v>
      </c>
      <c r="Y558" s="34">
        <v>-58.503150939941406</v>
      </c>
      <c r="Z558" s="34">
        <v>180.82575988769531</v>
      </c>
      <c r="AA558" s="23">
        <v>0.87060058116912842</v>
      </c>
      <c r="AB558" s="35">
        <v>14.317999839782715</v>
      </c>
    </row>
    <row r="559" spans="1:28" x14ac:dyDescent="0.2">
      <c r="A559" s="21">
        <v>46001.802623611111</v>
      </c>
      <c r="B559" s="22">
        <v>7.7950000762939453</v>
      </c>
      <c r="C559" s="22">
        <v>8.3573541641235352</v>
      </c>
      <c r="D559" s="23">
        <v>3.5533692836761475</v>
      </c>
      <c r="E559" s="24">
        <v>346.29998779296875</v>
      </c>
      <c r="F559" s="24">
        <v>50.159667748957872</v>
      </c>
      <c r="G559" s="24">
        <v>-66.460196496918797</v>
      </c>
      <c r="H559" s="24">
        <v>50.160218818359844</v>
      </c>
      <c r="I559" s="24">
        <v>-66.460093754342239</v>
      </c>
      <c r="J559" s="24">
        <v>61.101860046386719</v>
      </c>
      <c r="K559" s="24">
        <v>0.92267858982086182</v>
      </c>
      <c r="L559" s="25">
        <v>0.50796729326248169</v>
      </c>
      <c r="M559" s="21">
        <v>25569.007358969906</v>
      </c>
      <c r="N559" s="23">
        <v>0.87060058116912842</v>
      </c>
      <c r="O559" s="26">
        <v>27014.05078125</v>
      </c>
      <c r="P559" s="26">
        <v>50106.88671875</v>
      </c>
      <c r="Q559" s="27">
        <v>30.64027214050293</v>
      </c>
      <c r="R559" s="28">
        <v>37.017772674560547</v>
      </c>
      <c r="S559" s="29">
        <v>1.024547815322876</v>
      </c>
      <c r="T559" s="30">
        <v>32.569477081298828</v>
      </c>
      <c r="U559" s="23">
        <v>0.606292724609375</v>
      </c>
      <c r="V559" s="31">
        <v>4.1868835687637329E-3</v>
      </c>
      <c r="W559" s="32">
        <v>2.0233104228973389</v>
      </c>
      <c r="X559" s="33">
        <v>8.1390743255615234</v>
      </c>
      <c r="Y559" s="34">
        <v>-58.503150939941406</v>
      </c>
      <c r="Z559" s="34">
        <v>180.82575988769531</v>
      </c>
      <c r="AA559" s="23">
        <v>0.87060058116912842</v>
      </c>
      <c r="AB559" s="35">
        <v>14.317999839782715</v>
      </c>
    </row>
    <row r="560" spans="1:28" x14ac:dyDescent="0.2">
      <c r="A560" s="21">
        <v>46001.802635185188</v>
      </c>
      <c r="B560" s="22">
        <v>7.8169999122619629</v>
      </c>
      <c r="C560" s="22">
        <v>8.3709011077880859</v>
      </c>
      <c r="D560" s="23">
        <v>3.5533692836761475</v>
      </c>
      <c r="E560" s="24">
        <v>343.70001220703125</v>
      </c>
      <c r="F560" s="24">
        <v>50.159667748957872</v>
      </c>
      <c r="G560" s="24">
        <v>-66.460196496918797</v>
      </c>
      <c r="H560" s="24">
        <v>50.160224005915396</v>
      </c>
      <c r="I560" s="24">
        <v>-66.460095434063888</v>
      </c>
      <c r="J560" s="24">
        <v>61.678882598876953</v>
      </c>
      <c r="K560" s="24">
        <v>0.8026503324508667</v>
      </c>
      <c r="L560" s="25">
        <v>0.50796729326248169</v>
      </c>
      <c r="M560" s="21">
        <v>25569.007370543983</v>
      </c>
      <c r="N560" s="23">
        <v>0.87060058116912842</v>
      </c>
      <c r="O560" s="26">
        <v>27014.05078125</v>
      </c>
      <c r="P560" s="26">
        <v>50106.88671875</v>
      </c>
      <c r="Q560" s="27">
        <v>30.64027214050293</v>
      </c>
      <c r="R560" s="28">
        <v>37.017772674560547</v>
      </c>
      <c r="S560" s="29">
        <v>1.024547815322876</v>
      </c>
      <c r="T560" s="30">
        <v>32.569477081298828</v>
      </c>
      <c r="U560" s="23">
        <v>0.606292724609375</v>
      </c>
      <c r="V560" s="31">
        <v>4.1868835687637329E-3</v>
      </c>
      <c r="W560" s="32">
        <v>2.0233104228973389</v>
      </c>
      <c r="X560" s="33">
        <v>8.1390743255615234</v>
      </c>
      <c r="Y560" s="34">
        <v>-58.503150939941406</v>
      </c>
      <c r="Z560" s="34">
        <v>180.82575988769531</v>
      </c>
      <c r="AA560" s="23">
        <v>0.87060058116912842</v>
      </c>
      <c r="AB560" s="35">
        <v>14.317999839782715</v>
      </c>
    </row>
    <row r="561" spans="1:28" x14ac:dyDescent="0.2">
      <c r="A561" s="21">
        <v>46001.802648090277</v>
      </c>
      <c r="B561" s="22">
        <v>7.804999828338623</v>
      </c>
      <c r="C561" s="22">
        <v>8.3321733474731445</v>
      </c>
      <c r="D561" s="23">
        <v>3.5533692836761475</v>
      </c>
      <c r="E561" s="24">
        <v>343.29998779296875</v>
      </c>
      <c r="F561" s="24">
        <v>50.159667748957872</v>
      </c>
      <c r="G561" s="24">
        <v>-66.460196496918797</v>
      </c>
      <c r="H561" s="24">
        <v>50.160231699016123</v>
      </c>
      <c r="I561" s="24">
        <v>-66.460098775570941</v>
      </c>
      <c r="J561" s="24">
        <v>62.534603118896484</v>
      </c>
      <c r="K561" s="24">
        <v>0.56387549638748169</v>
      </c>
      <c r="L561" s="25">
        <v>0.50796729326248169</v>
      </c>
      <c r="M561" s="21">
        <v>25569.0073834375</v>
      </c>
      <c r="N561" s="23">
        <v>0.87060058116912842</v>
      </c>
      <c r="O561" s="26">
        <v>27014.05078125</v>
      </c>
      <c r="P561" s="26">
        <v>50106.88671875</v>
      </c>
      <c r="Q561" s="27">
        <v>30.64027214050293</v>
      </c>
      <c r="R561" s="28">
        <v>37.017772674560547</v>
      </c>
      <c r="S561" s="29">
        <v>1.024547815322876</v>
      </c>
      <c r="T561" s="30">
        <v>32.569477081298828</v>
      </c>
      <c r="U561" s="23">
        <v>0.606292724609375</v>
      </c>
      <c r="V561" s="31">
        <v>4.1868835687637329E-3</v>
      </c>
      <c r="W561" s="32">
        <v>2.0233104228973389</v>
      </c>
      <c r="X561" s="33">
        <v>8.1390743255615234</v>
      </c>
      <c r="Y561" s="34">
        <v>-58.503150939941406</v>
      </c>
      <c r="Z561" s="34">
        <v>180.82575988769531</v>
      </c>
      <c r="AA561" s="23">
        <v>0.87060058116912842</v>
      </c>
      <c r="AB561" s="35">
        <v>14.317999839782715</v>
      </c>
    </row>
    <row r="562" spans="1:28" x14ac:dyDescent="0.2">
      <c r="A562" s="21">
        <v>46001.802661331021</v>
      </c>
      <c r="B562" s="22">
        <v>7.7919998168945313</v>
      </c>
      <c r="C562" s="22">
        <v>8.320948600769043</v>
      </c>
      <c r="D562" s="23">
        <v>3.5531556606292725</v>
      </c>
      <c r="E562" s="24">
        <v>341.70001220703125</v>
      </c>
      <c r="F562" s="24">
        <v>50.159667748957872</v>
      </c>
      <c r="G562" s="24">
        <v>-66.460196496918797</v>
      </c>
      <c r="H562" s="24">
        <v>50.160236635741569</v>
      </c>
      <c r="I562" s="24">
        <v>-66.460101194311918</v>
      </c>
      <c r="J562" s="24">
        <v>63.083724975585938</v>
      </c>
      <c r="K562" s="24">
        <v>0.39103901386260986</v>
      </c>
      <c r="L562" s="25">
        <v>0.50657200813293457</v>
      </c>
      <c r="M562" s="21">
        <v>25569.007396689816</v>
      </c>
      <c r="N562" s="23">
        <v>0.87060058116912842</v>
      </c>
      <c r="O562" s="26">
        <v>27014.05078125</v>
      </c>
      <c r="P562" s="26">
        <v>50106.88671875</v>
      </c>
      <c r="Q562" s="27">
        <v>30.64027214050293</v>
      </c>
      <c r="R562" s="28">
        <v>37.017772674560547</v>
      </c>
      <c r="S562" s="29">
        <v>1.024547815322876</v>
      </c>
      <c r="T562" s="30">
        <v>32.569477081298828</v>
      </c>
      <c r="U562" s="23">
        <v>0.606292724609375</v>
      </c>
      <c r="V562" s="31">
        <v>4.1868835687637329E-3</v>
      </c>
      <c r="W562" s="32">
        <v>2.0233104228973389</v>
      </c>
      <c r="X562" s="33">
        <v>8.1390743255615234</v>
      </c>
      <c r="Y562" s="34">
        <v>-58.503150939941406</v>
      </c>
      <c r="Z562" s="34">
        <v>180.82575988769531</v>
      </c>
      <c r="AA562" s="23">
        <v>0.87060058116912842</v>
      </c>
      <c r="AB562" s="35">
        <v>14.317999839782715</v>
      </c>
    </row>
    <row r="563" spans="1:28" x14ac:dyDescent="0.2">
      <c r="A563" s="21">
        <v>46001.802675659725</v>
      </c>
      <c r="B563" s="22">
        <v>7.7950000762939453</v>
      </c>
      <c r="C563" s="22">
        <v>8.3482341766357422</v>
      </c>
      <c r="D563" s="23">
        <v>3.5531556606292725</v>
      </c>
      <c r="E563" s="24">
        <v>341.20001220703125</v>
      </c>
      <c r="F563" s="24">
        <v>50.159667748957872</v>
      </c>
      <c r="G563" s="24">
        <v>-66.460196496918797</v>
      </c>
      <c r="H563" s="24">
        <v>50.160241586977641</v>
      </c>
      <c r="I563" s="24">
        <v>-66.460103850164472</v>
      </c>
      <c r="J563" s="24">
        <v>63.63446044921875</v>
      </c>
      <c r="K563" s="24">
        <v>0.20125928521156311</v>
      </c>
      <c r="L563" s="25">
        <v>0.50657200813293457</v>
      </c>
      <c r="M563" s="21">
        <v>25569.00741101852</v>
      </c>
      <c r="N563" s="23">
        <v>0.84528076648712158</v>
      </c>
      <c r="O563" s="26">
        <v>27012.98046875</v>
      </c>
      <c r="P563" s="26">
        <v>50149.88671875</v>
      </c>
      <c r="Q563" s="27">
        <v>30.662477493286133</v>
      </c>
      <c r="R563" s="28">
        <v>37.019241333007813</v>
      </c>
      <c r="S563" s="29">
        <v>1.0245670080184937</v>
      </c>
      <c r="T563" s="30">
        <v>32.597427368164063</v>
      </c>
      <c r="U563" s="23">
        <v>0.603607177734375</v>
      </c>
      <c r="V563" s="31">
        <v>2.5419804733246565E-3</v>
      </c>
      <c r="W563" s="32">
        <v>2.2778613567352295</v>
      </c>
      <c r="X563" s="33">
        <v>8.1428546905517578</v>
      </c>
      <c r="Y563" s="34">
        <v>-58.703422546386719</v>
      </c>
      <c r="Z563" s="34">
        <v>180.778076171875</v>
      </c>
      <c r="AA563" s="23">
        <v>0.84528076648712158</v>
      </c>
      <c r="AB563" s="35">
        <v>14.326999664306641</v>
      </c>
    </row>
    <row r="564" spans="1:28" x14ac:dyDescent="0.2">
      <c r="A564" s="21">
        <v>46001.80268724537</v>
      </c>
      <c r="B564" s="22">
        <v>7.8060002326965332</v>
      </c>
      <c r="C564" s="22">
        <v>8.3144283294677734</v>
      </c>
      <c r="D564" s="23">
        <v>3.5531556606292725</v>
      </c>
      <c r="E564" s="24">
        <v>345.39999389648438</v>
      </c>
      <c r="F564" s="24">
        <v>50.159667748957872</v>
      </c>
      <c r="G564" s="24">
        <v>-66.460196496918797</v>
      </c>
      <c r="H564" s="24">
        <v>50.160246563777925</v>
      </c>
      <c r="I564" s="24">
        <v>-66.460106279704718</v>
      </c>
      <c r="J564" s="24">
        <v>64.188041687011719</v>
      </c>
      <c r="K564" s="24">
        <v>2.7651203796267509E-2</v>
      </c>
      <c r="L564" s="25">
        <v>0.50657200813293457</v>
      </c>
      <c r="M564" s="21">
        <v>25569.007422604165</v>
      </c>
      <c r="N564" s="23">
        <v>0.84528076648712158</v>
      </c>
      <c r="O564" s="26">
        <v>27012.98046875</v>
      </c>
      <c r="P564" s="26">
        <v>50149.88671875</v>
      </c>
      <c r="Q564" s="27">
        <v>30.662477493286133</v>
      </c>
      <c r="R564" s="28">
        <v>37.019241333007813</v>
      </c>
      <c r="S564" s="29">
        <v>1.0245670080184937</v>
      </c>
      <c r="T564" s="30">
        <v>32.597427368164063</v>
      </c>
      <c r="U564" s="23">
        <v>0.603607177734375</v>
      </c>
      <c r="V564" s="31">
        <v>2.5419804733246565E-3</v>
      </c>
      <c r="W564" s="32">
        <v>2.2778613567352295</v>
      </c>
      <c r="X564" s="33">
        <v>8.1428546905517578</v>
      </c>
      <c r="Y564" s="34">
        <v>-58.703422546386719</v>
      </c>
      <c r="Z564" s="34">
        <v>180.778076171875</v>
      </c>
      <c r="AA564" s="23">
        <v>0.84528076648712158</v>
      </c>
      <c r="AB564" s="35">
        <v>14.326999664306641</v>
      </c>
    </row>
    <row r="565" spans="1:28" x14ac:dyDescent="0.2">
      <c r="A565" s="21">
        <v>46001.802698842592</v>
      </c>
      <c r="B565" s="22">
        <v>7.810999870300293</v>
      </c>
      <c r="C565" s="22">
        <v>8.2957754135131836</v>
      </c>
      <c r="D565" s="23">
        <v>3.5531556606292725</v>
      </c>
      <c r="E565" s="24">
        <v>353.89999389648438</v>
      </c>
      <c r="F565" s="24">
        <v>50.159667748957872</v>
      </c>
      <c r="G565" s="24">
        <v>-66.460196496918797</v>
      </c>
      <c r="H565" s="24">
        <v>50.160251667411238</v>
      </c>
      <c r="I565" s="24">
        <v>-66.460108144465948</v>
      </c>
      <c r="J565" s="24">
        <v>64.755729675292969</v>
      </c>
      <c r="K565" s="24">
        <v>-0.10559932887554169</v>
      </c>
      <c r="L565" s="25">
        <v>0.50657200813293457</v>
      </c>
      <c r="M565" s="21">
        <v>25569.00743420139</v>
      </c>
      <c r="N565" s="23">
        <v>0.84528076648712158</v>
      </c>
      <c r="O565" s="26">
        <v>27012.98046875</v>
      </c>
      <c r="P565" s="26">
        <v>50149.88671875</v>
      </c>
      <c r="Q565" s="27">
        <v>30.662477493286133</v>
      </c>
      <c r="R565" s="28">
        <v>37.019241333007813</v>
      </c>
      <c r="S565" s="29">
        <v>1.0245670080184937</v>
      </c>
      <c r="T565" s="30">
        <v>32.597427368164063</v>
      </c>
      <c r="U565" s="23">
        <v>0.603607177734375</v>
      </c>
      <c r="V565" s="31">
        <v>2.5419804733246565E-3</v>
      </c>
      <c r="W565" s="32">
        <v>2.2778613567352295</v>
      </c>
      <c r="X565" s="33">
        <v>8.1428546905517578</v>
      </c>
      <c r="Y565" s="34">
        <v>-58.703422546386719</v>
      </c>
      <c r="Z565" s="34">
        <v>180.778076171875</v>
      </c>
      <c r="AA565" s="23">
        <v>0.84528076648712158</v>
      </c>
      <c r="AB565" s="35">
        <v>14.326999664306641</v>
      </c>
    </row>
    <row r="566" spans="1:28" x14ac:dyDescent="0.2">
      <c r="A566" s="21">
        <v>46001.802710416669</v>
      </c>
      <c r="B566" s="22">
        <v>7.8010001182556152</v>
      </c>
      <c r="C566" s="22">
        <v>8.2771873474121094</v>
      </c>
      <c r="D566" s="23">
        <v>3.583803653717041</v>
      </c>
      <c r="E566" s="24">
        <v>359.20001220703125</v>
      </c>
      <c r="F566" s="24">
        <v>50.159667748957872</v>
      </c>
      <c r="G566" s="24">
        <v>-66.460196496918797</v>
      </c>
      <c r="H566" s="24">
        <v>50.160256887679729</v>
      </c>
      <c r="I566" s="24">
        <v>-66.460109253246486</v>
      </c>
      <c r="J566" s="24">
        <v>65.336395263671875</v>
      </c>
      <c r="K566" s="24">
        <v>-0.18482962250709534</v>
      </c>
      <c r="L566" s="25">
        <v>0.50517666339874268</v>
      </c>
      <c r="M566" s="21">
        <v>25569.007445775464</v>
      </c>
      <c r="N566" s="23">
        <v>0.84528076648712158</v>
      </c>
      <c r="O566" s="26">
        <v>27012.98046875</v>
      </c>
      <c r="P566" s="26">
        <v>50149.88671875</v>
      </c>
      <c r="Q566" s="27">
        <v>30.662477493286133</v>
      </c>
      <c r="R566" s="28">
        <v>37.019241333007813</v>
      </c>
      <c r="S566" s="29">
        <v>1.0245670080184937</v>
      </c>
      <c r="T566" s="30">
        <v>32.597427368164063</v>
      </c>
      <c r="U566" s="23">
        <v>0.603607177734375</v>
      </c>
      <c r="V566" s="31">
        <v>2.5419804733246565E-3</v>
      </c>
      <c r="W566" s="32">
        <v>2.2778613567352295</v>
      </c>
      <c r="X566" s="33">
        <v>8.1428546905517578</v>
      </c>
      <c r="Y566" s="34">
        <v>-58.703422546386719</v>
      </c>
      <c r="Z566" s="34">
        <v>180.778076171875</v>
      </c>
      <c r="AA566" s="23">
        <v>0.84528076648712158</v>
      </c>
      <c r="AB566" s="35">
        <v>14.326999664306641</v>
      </c>
    </row>
    <row r="567" spans="1:28" x14ac:dyDescent="0.2">
      <c r="A567" s="21">
        <v>46001.802723321758</v>
      </c>
      <c r="B567" s="22">
        <v>7.7979998588562012</v>
      </c>
      <c r="C567" s="22">
        <v>8.2740497589111328</v>
      </c>
      <c r="D567" s="23">
        <v>3.583803653717041</v>
      </c>
      <c r="E567" s="24">
        <v>360</v>
      </c>
      <c r="F567" s="24">
        <v>50.159667748957872</v>
      </c>
      <c r="G567" s="24">
        <v>-66.460196496918797</v>
      </c>
      <c r="H567" s="24">
        <v>50.16026463653624</v>
      </c>
      <c r="I567" s="24">
        <v>-66.460109550933595</v>
      </c>
      <c r="J567" s="24">
        <v>66.198310852050781</v>
      </c>
      <c r="K567" s="24">
        <v>-0.20610144734382629</v>
      </c>
      <c r="L567" s="25">
        <v>0.50517666339874268</v>
      </c>
      <c r="M567" s="21">
        <v>25569.007458668981</v>
      </c>
      <c r="N567" s="23">
        <v>0.84528076648712158</v>
      </c>
      <c r="O567" s="26">
        <v>27012.98046875</v>
      </c>
      <c r="P567" s="26">
        <v>50149.88671875</v>
      </c>
      <c r="Q567" s="27">
        <v>30.662477493286133</v>
      </c>
      <c r="R567" s="28">
        <v>37.019241333007813</v>
      </c>
      <c r="S567" s="29">
        <v>1.0245670080184937</v>
      </c>
      <c r="T567" s="30">
        <v>32.597427368164063</v>
      </c>
      <c r="U567" s="23">
        <v>0.603607177734375</v>
      </c>
      <c r="V567" s="31">
        <v>2.5419804733246565E-3</v>
      </c>
      <c r="W567" s="32">
        <v>2.2778613567352295</v>
      </c>
      <c r="X567" s="33">
        <v>8.1428546905517578</v>
      </c>
      <c r="Y567" s="34">
        <v>-58.703422546386719</v>
      </c>
      <c r="Z567" s="34">
        <v>180.778076171875</v>
      </c>
      <c r="AA567" s="23">
        <v>0.84528076648712158</v>
      </c>
      <c r="AB567" s="35">
        <v>14.326999664306641</v>
      </c>
    </row>
    <row r="568" spans="1:28" x14ac:dyDescent="0.2">
      <c r="A568" s="21">
        <v>46001.802739328705</v>
      </c>
      <c r="B568" s="22">
        <v>7.7810001373291016</v>
      </c>
      <c r="C568" s="22">
        <v>8.3271541595458984</v>
      </c>
      <c r="D568" s="23">
        <v>3.583803653717041</v>
      </c>
      <c r="E568" s="24">
        <v>0.5</v>
      </c>
      <c r="F568" s="24">
        <v>50.159667748957872</v>
      </c>
      <c r="G568" s="24">
        <v>-66.460196496918797</v>
      </c>
      <c r="H568" s="24">
        <v>50.160269824912397</v>
      </c>
      <c r="I568" s="24">
        <v>-66.460109455348089</v>
      </c>
      <c r="J568" s="24">
        <v>66.775428771972656</v>
      </c>
      <c r="K568" s="24">
        <v>-0.19927117228507996</v>
      </c>
      <c r="L568" s="25">
        <v>0.50517666339874268</v>
      </c>
      <c r="M568" s="21">
        <v>25569.007474675927</v>
      </c>
      <c r="N568" s="23">
        <v>0.89282470941543579</v>
      </c>
      <c r="O568" s="26">
        <v>27065.91796875</v>
      </c>
      <c r="P568" s="26">
        <v>50163.6015625</v>
      </c>
      <c r="Q568" s="27">
        <v>30.684301376342773</v>
      </c>
      <c r="R568" s="28">
        <v>36.946834564208984</v>
      </c>
      <c r="S568" s="29">
        <v>1.0245819091796875</v>
      </c>
      <c r="T568" s="30">
        <v>32.606342315673828</v>
      </c>
      <c r="U568" s="23">
        <v>0.610443115234375</v>
      </c>
      <c r="V568" s="31">
        <v>1.6591844614595175E-3</v>
      </c>
      <c r="W568" s="32">
        <v>2.4139933586120605</v>
      </c>
      <c r="X568" s="33">
        <v>8.1351308822631836</v>
      </c>
      <c r="Y568" s="34">
        <v>-58.293342590332031</v>
      </c>
      <c r="Z568" s="34">
        <v>180.74470520019531</v>
      </c>
      <c r="AA568" s="23">
        <v>0.89282470941543579</v>
      </c>
      <c r="AB568" s="35">
        <v>14.345000267028809</v>
      </c>
    </row>
    <row r="569" spans="1:28" x14ac:dyDescent="0.2">
      <c r="A569" s="21">
        <v>46001.802750902774</v>
      </c>
      <c r="B569" s="22">
        <v>7.7750000953674316</v>
      </c>
      <c r="C569" s="22">
        <v>8.3121442794799805</v>
      </c>
      <c r="D569" s="23">
        <v>3.583803653717041</v>
      </c>
      <c r="E569" s="24">
        <v>2</v>
      </c>
      <c r="F569" s="24">
        <v>50.159667748957872</v>
      </c>
      <c r="G569" s="24">
        <v>-66.460196496918797</v>
      </c>
      <c r="H569" s="24">
        <v>50.160274942451927</v>
      </c>
      <c r="I569" s="24">
        <v>-66.460109200747084</v>
      </c>
      <c r="J569" s="24">
        <v>67.34466552734375</v>
      </c>
      <c r="K569" s="24">
        <v>-0.18107809126377106</v>
      </c>
      <c r="L569" s="25">
        <v>0.50517666339874268</v>
      </c>
      <c r="M569" s="21">
        <v>25569.007486250001</v>
      </c>
      <c r="N569" s="23">
        <v>0.89282470941543579</v>
      </c>
      <c r="O569" s="26">
        <v>27065.91796875</v>
      </c>
      <c r="P569" s="26">
        <v>50163.6015625</v>
      </c>
      <c r="Q569" s="27">
        <v>30.684301376342773</v>
      </c>
      <c r="R569" s="28">
        <v>36.946834564208984</v>
      </c>
      <c r="S569" s="29">
        <v>1.0245819091796875</v>
      </c>
      <c r="T569" s="30">
        <v>32.606342315673828</v>
      </c>
      <c r="U569" s="23">
        <v>0.610443115234375</v>
      </c>
      <c r="V569" s="31">
        <v>1.6591844614595175E-3</v>
      </c>
      <c r="W569" s="32">
        <v>2.4139933586120605</v>
      </c>
      <c r="X569" s="33">
        <v>8.1351308822631836</v>
      </c>
      <c r="Y569" s="34">
        <v>-58.293342590332031</v>
      </c>
      <c r="Z569" s="34">
        <v>180.74470520019531</v>
      </c>
      <c r="AA569" s="23">
        <v>0.89282470941543579</v>
      </c>
      <c r="AB569" s="35">
        <v>14.345000267028809</v>
      </c>
    </row>
    <row r="570" spans="1:28" x14ac:dyDescent="0.2">
      <c r="A570" s="21">
        <v>46001.802762500003</v>
      </c>
      <c r="B570" s="22">
        <v>7.7989997863769531</v>
      </c>
      <c r="C570" s="22">
        <v>8.3077621459960938</v>
      </c>
      <c r="D570" s="23">
        <v>3.583803653717041</v>
      </c>
      <c r="E570" s="24">
        <v>2.7000000476837158</v>
      </c>
      <c r="F570" s="24">
        <v>50.159667748957872</v>
      </c>
      <c r="G570" s="24">
        <v>-66.460196496918797</v>
      </c>
      <c r="H570" s="24">
        <v>50.160280011338443</v>
      </c>
      <c r="I570" s="24">
        <v>-66.460108936471059</v>
      </c>
      <c r="J570" s="24">
        <v>67.908485412597656</v>
      </c>
      <c r="K570" s="24">
        <v>-0.1621936708688736</v>
      </c>
      <c r="L570" s="25">
        <v>0.50517666339874268</v>
      </c>
      <c r="M570" s="21">
        <v>25569.007497847222</v>
      </c>
      <c r="N570" s="23">
        <v>0.89282470941543579</v>
      </c>
      <c r="O570" s="26">
        <v>27065.91796875</v>
      </c>
      <c r="P570" s="26">
        <v>50163.6015625</v>
      </c>
      <c r="Q570" s="27">
        <v>30.684301376342773</v>
      </c>
      <c r="R570" s="28">
        <v>36.946834564208984</v>
      </c>
      <c r="S570" s="29">
        <v>1.0245819091796875</v>
      </c>
      <c r="T570" s="30">
        <v>32.606342315673828</v>
      </c>
      <c r="U570" s="23">
        <v>0.610443115234375</v>
      </c>
      <c r="V570" s="31">
        <v>1.6591844614595175E-3</v>
      </c>
      <c r="W570" s="32">
        <v>2.4139933586120605</v>
      </c>
      <c r="X570" s="33">
        <v>8.1351308822631836</v>
      </c>
      <c r="Y570" s="34">
        <v>-58.293342590332031</v>
      </c>
      <c r="Z570" s="34">
        <v>180.74470520019531</v>
      </c>
      <c r="AA570" s="23">
        <v>0.89282470941543579</v>
      </c>
      <c r="AB570" s="35">
        <v>14.345000267028809</v>
      </c>
    </row>
    <row r="571" spans="1:28" x14ac:dyDescent="0.2">
      <c r="A571" s="21">
        <v>46001.802774074073</v>
      </c>
      <c r="B571" s="22">
        <v>7.7740001678466797</v>
      </c>
      <c r="C571" s="22">
        <v>8.3116312026977539</v>
      </c>
      <c r="D571" s="23">
        <v>3.6097843647003174</v>
      </c>
      <c r="E571" s="24">
        <v>3</v>
      </c>
      <c r="F571" s="24">
        <v>50.159667748957872</v>
      </c>
      <c r="G571" s="24">
        <v>-66.460196496918797</v>
      </c>
      <c r="H571" s="24">
        <v>50.160285002063226</v>
      </c>
      <c r="I571" s="24">
        <v>-66.460108518336128</v>
      </c>
      <c r="J571" s="24">
        <v>68.463615417480469</v>
      </c>
      <c r="K571" s="24">
        <v>-0.13231493532657623</v>
      </c>
      <c r="L571" s="25">
        <v>0.50447899103164673</v>
      </c>
      <c r="M571" s="21">
        <v>25569.007509432871</v>
      </c>
      <c r="N571" s="23">
        <v>0.89282470941543579</v>
      </c>
      <c r="O571" s="26">
        <v>27065.91796875</v>
      </c>
      <c r="P571" s="26">
        <v>50163.6015625</v>
      </c>
      <c r="Q571" s="27">
        <v>30.684301376342773</v>
      </c>
      <c r="R571" s="28">
        <v>36.946834564208984</v>
      </c>
      <c r="S571" s="29">
        <v>1.0245819091796875</v>
      </c>
      <c r="T571" s="30">
        <v>32.606342315673828</v>
      </c>
      <c r="U571" s="23">
        <v>0.610443115234375</v>
      </c>
      <c r="V571" s="31">
        <v>1.6591844614595175E-3</v>
      </c>
      <c r="W571" s="32">
        <v>2.4139933586120605</v>
      </c>
      <c r="X571" s="33">
        <v>8.1351308822631836</v>
      </c>
      <c r="Y571" s="34">
        <v>-58.293342590332031</v>
      </c>
      <c r="Z571" s="34">
        <v>180.74470520019531</v>
      </c>
      <c r="AA571" s="23">
        <v>0.89282470941543579</v>
      </c>
      <c r="AB571" s="35">
        <v>14.345000267028809</v>
      </c>
    </row>
    <row r="572" spans="1:28" x14ac:dyDescent="0.2">
      <c r="A572" s="21">
        <v>46001.802785659725</v>
      </c>
      <c r="B572" s="22">
        <v>7.7620000839233398</v>
      </c>
      <c r="C572" s="22">
        <v>8.3127603530883789</v>
      </c>
      <c r="D572" s="23">
        <v>3.6097843647003174</v>
      </c>
      <c r="E572" s="24">
        <v>1.6000000238418579</v>
      </c>
      <c r="F572" s="24">
        <v>50.159667748957872</v>
      </c>
      <c r="G572" s="24">
        <v>-66.460196496918797</v>
      </c>
      <c r="H572" s="24">
        <v>50.160290096876253</v>
      </c>
      <c r="I572" s="24">
        <v>-66.460108137395224</v>
      </c>
      <c r="J572" s="24">
        <v>69.030319213867188</v>
      </c>
      <c r="K572" s="24">
        <v>-0.10509399324655533</v>
      </c>
      <c r="L572" s="25">
        <v>0.50447899103164673</v>
      </c>
      <c r="M572" s="21">
        <v>25569.007521006944</v>
      </c>
      <c r="N572" s="23">
        <v>0.89282470941543579</v>
      </c>
      <c r="O572" s="26">
        <v>27065.91796875</v>
      </c>
      <c r="P572" s="26">
        <v>50163.6015625</v>
      </c>
      <c r="Q572" s="27">
        <v>30.684301376342773</v>
      </c>
      <c r="R572" s="28">
        <v>36.946834564208984</v>
      </c>
      <c r="S572" s="29">
        <v>1.0245819091796875</v>
      </c>
      <c r="T572" s="30">
        <v>32.606342315673828</v>
      </c>
      <c r="U572" s="23">
        <v>0.610443115234375</v>
      </c>
      <c r="V572" s="31">
        <v>1.6591844614595175E-3</v>
      </c>
      <c r="W572" s="32">
        <v>2.4139933586120605</v>
      </c>
      <c r="X572" s="33">
        <v>8.1351308822631836</v>
      </c>
      <c r="Y572" s="34">
        <v>-58.293342590332031</v>
      </c>
      <c r="Z572" s="34">
        <v>180.74470520019531</v>
      </c>
      <c r="AA572" s="23">
        <v>0.89282470941543579</v>
      </c>
      <c r="AB572" s="35">
        <v>14.345000267028809</v>
      </c>
    </row>
    <row r="573" spans="1:28" x14ac:dyDescent="0.2">
      <c r="A573" s="21">
        <v>46001.802798553239</v>
      </c>
      <c r="B573" s="22">
        <v>7.7779998779296875</v>
      </c>
      <c r="C573" s="22">
        <v>8.3040370941162109</v>
      </c>
      <c r="D573" s="23">
        <v>3.6097843647003174</v>
      </c>
      <c r="E573" s="24">
        <v>2.2999999523162842</v>
      </c>
      <c r="F573" s="24">
        <v>50.159667748957872</v>
      </c>
      <c r="G573" s="24">
        <v>-66.460196496918797</v>
      </c>
      <c r="H573" s="24">
        <v>50.160297639796227</v>
      </c>
      <c r="I573" s="24">
        <v>-66.460107795947792</v>
      </c>
      <c r="J573" s="24">
        <v>69.869338989257813</v>
      </c>
      <c r="K573" s="24">
        <v>-8.069513738155365E-2</v>
      </c>
      <c r="L573" s="25">
        <v>0.50447899103164673</v>
      </c>
      <c r="M573" s="21">
        <v>25569.007533900462</v>
      </c>
      <c r="N573" s="23">
        <v>0.89282470941543579</v>
      </c>
      <c r="O573" s="26">
        <v>27065.91796875</v>
      </c>
      <c r="P573" s="26">
        <v>50163.6015625</v>
      </c>
      <c r="Q573" s="27">
        <v>30.684301376342773</v>
      </c>
      <c r="R573" s="28">
        <v>36.946834564208984</v>
      </c>
      <c r="S573" s="29">
        <v>1.0245819091796875</v>
      </c>
      <c r="T573" s="30">
        <v>32.606342315673828</v>
      </c>
      <c r="U573" s="23">
        <v>0.610443115234375</v>
      </c>
      <c r="V573" s="31">
        <v>1.6591844614595175E-3</v>
      </c>
      <c r="W573" s="32">
        <v>2.4139933586120605</v>
      </c>
      <c r="X573" s="33">
        <v>8.1351308822631836</v>
      </c>
      <c r="Y573" s="34">
        <v>-58.293342590332031</v>
      </c>
      <c r="Z573" s="34">
        <v>180.74470520019531</v>
      </c>
      <c r="AA573" s="23">
        <v>0.89282470941543579</v>
      </c>
      <c r="AB573" s="35">
        <v>14.345000267028809</v>
      </c>
    </row>
    <row r="574" spans="1:28" x14ac:dyDescent="0.2">
      <c r="A574" s="21">
        <v>46001.802814560186</v>
      </c>
      <c r="B574" s="22">
        <v>7.7690000534057617</v>
      </c>
      <c r="C574" s="22">
        <v>8.292994499206543</v>
      </c>
      <c r="D574" s="23">
        <v>3.6097843647003174</v>
      </c>
      <c r="E574" s="24">
        <v>3.5</v>
      </c>
      <c r="F574" s="24">
        <v>50.159667748957872</v>
      </c>
      <c r="G574" s="24">
        <v>-66.460196496918797</v>
      </c>
      <c r="H574" s="24">
        <v>50.160302716632515</v>
      </c>
      <c r="I574" s="24">
        <v>-66.460107583718653</v>
      </c>
      <c r="J574" s="24">
        <v>70.434043884277344</v>
      </c>
      <c r="K574" s="24">
        <v>-6.5529853105545044E-2</v>
      </c>
      <c r="L574" s="25">
        <v>0.50447899103164673</v>
      </c>
      <c r="M574" s="21">
        <v>25569.007549907408</v>
      </c>
      <c r="N574" s="23">
        <v>0.88853025436401367</v>
      </c>
      <c r="O574" s="26">
        <v>27057.291015625</v>
      </c>
      <c r="P574" s="26">
        <v>50155.23046875</v>
      </c>
      <c r="Q574" s="27">
        <v>30.677539825439453</v>
      </c>
      <c r="R574" s="28">
        <v>36.958614349365234</v>
      </c>
      <c r="S574" s="29">
        <v>1.0245767831802368</v>
      </c>
      <c r="T574" s="30">
        <v>32.600898742675781</v>
      </c>
      <c r="U574" s="23">
        <v>0.6185302734375</v>
      </c>
      <c r="V574" s="31">
        <v>4.6981023624539375E-3</v>
      </c>
      <c r="W574" s="32">
        <v>2.2769298553466797</v>
      </c>
      <c r="X574" s="33">
        <v>8.1331329345703125</v>
      </c>
      <c r="Y574" s="34">
        <v>-58.183670043945313</v>
      </c>
      <c r="Z574" s="34">
        <v>180.71607971191406</v>
      </c>
      <c r="AA574" s="23">
        <v>0.88853025436401367</v>
      </c>
      <c r="AB574" s="35">
        <v>14.300000190734863</v>
      </c>
    </row>
    <row r="575" spans="1:28" x14ac:dyDescent="0.2">
      <c r="A575" s="21">
        <v>46001.802826134262</v>
      </c>
      <c r="B575" s="22">
        <v>7.7729997634887695</v>
      </c>
      <c r="C575" s="22">
        <v>8.2676095962524414</v>
      </c>
      <c r="D575" s="23">
        <v>3.6257269382476807</v>
      </c>
      <c r="E575" s="24">
        <v>2</v>
      </c>
      <c r="F575" s="24">
        <v>50.159667748957872</v>
      </c>
      <c r="G575" s="24">
        <v>-66.460196496918797</v>
      </c>
      <c r="H575" s="24">
        <v>50.160307749961035</v>
      </c>
      <c r="I575" s="24">
        <v>-66.460107128038203</v>
      </c>
      <c r="J575" s="24">
        <v>70.993911743164063</v>
      </c>
      <c r="K575" s="24">
        <v>-3.2968256622552872E-2</v>
      </c>
      <c r="L575" s="25">
        <v>0.50308370590209961</v>
      </c>
      <c r="M575" s="21">
        <v>25569.007561481481</v>
      </c>
      <c r="N575" s="23">
        <v>0.88853025436401367</v>
      </c>
      <c r="O575" s="26">
        <v>27057.291015625</v>
      </c>
      <c r="P575" s="26">
        <v>50155.23046875</v>
      </c>
      <c r="Q575" s="27">
        <v>30.677539825439453</v>
      </c>
      <c r="R575" s="28">
        <v>36.958614349365234</v>
      </c>
      <c r="S575" s="29">
        <v>1.0245767831802368</v>
      </c>
      <c r="T575" s="30">
        <v>32.600898742675781</v>
      </c>
      <c r="U575" s="23">
        <v>0.6185302734375</v>
      </c>
      <c r="V575" s="31">
        <v>4.6981023624539375E-3</v>
      </c>
      <c r="W575" s="32">
        <v>2.2769298553466797</v>
      </c>
      <c r="X575" s="33">
        <v>8.1331329345703125</v>
      </c>
      <c r="Y575" s="34">
        <v>-58.183670043945313</v>
      </c>
      <c r="Z575" s="34">
        <v>180.71607971191406</v>
      </c>
      <c r="AA575" s="23">
        <v>0.88853025436401367</v>
      </c>
      <c r="AB575" s="35">
        <v>14.300000190734863</v>
      </c>
    </row>
    <row r="576" spans="1:28" x14ac:dyDescent="0.2">
      <c r="A576" s="21">
        <v>46001.802837731484</v>
      </c>
      <c r="B576" s="22">
        <v>7.7610001564025879</v>
      </c>
      <c r="C576" s="22">
        <v>8.2670650482177734</v>
      </c>
      <c r="D576" s="23">
        <v>3.6257269382476807</v>
      </c>
      <c r="E576" s="24">
        <v>2.5999999046325684</v>
      </c>
      <c r="F576" s="24">
        <v>50.159667748957872</v>
      </c>
      <c r="G576" s="24">
        <v>-66.460196496918797</v>
      </c>
      <c r="H576" s="24">
        <v>50.160312669850917</v>
      </c>
      <c r="I576" s="24">
        <v>-66.460106691281837</v>
      </c>
      <c r="J576" s="24">
        <v>71.541160583496094</v>
      </c>
      <c r="K576" s="24">
        <v>-1.7589268973097205E-3</v>
      </c>
      <c r="L576" s="25">
        <v>0.50308370590209961</v>
      </c>
      <c r="M576" s="21">
        <v>25569.007573090279</v>
      </c>
      <c r="N576" s="23">
        <v>0.88853025436401367</v>
      </c>
      <c r="O576" s="26">
        <v>27057.291015625</v>
      </c>
      <c r="P576" s="26">
        <v>50155.23046875</v>
      </c>
      <c r="Q576" s="27">
        <v>30.677539825439453</v>
      </c>
      <c r="R576" s="28">
        <v>36.958614349365234</v>
      </c>
      <c r="S576" s="29">
        <v>1.0245767831802368</v>
      </c>
      <c r="T576" s="30">
        <v>32.600898742675781</v>
      </c>
      <c r="U576" s="23">
        <v>0.6185302734375</v>
      </c>
      <c r="V576" s="31">
        <v>4.6981023624539375E-3</v>
      </c>
      <c r="W576" s="32">
        <v>2.2769298553466797</v>
      </c>
      <c r="X576" s="33">
        <v>8.1331329345703125</v>
      </c>
      <c r="Y576" s="34">
        <v>-58.183670043945313</v>
      </c>
      <c r="Z576" s="34">
        <v>180.71607971191406</v>
      </c>
      <c r="AA576" s="23">
        <v>0.88853025436401367</v>
      </c>
      <c r="AB576" s="35">
        <v>14.300000190734863</v>
      </c>
    </row>
    <row r="577" spans="1:28" x14ac:dyDescent="0.2">
      <c r="A577" s="21">
        <v>46001.802849305554</v>
      </c>
      <c r="B577" s="22">
        <v>7.7639999389648438</v>
      </c>
      <c r="C577" s="22">
        <v>8.2532138824462891</v>
      </c>
      <c r="D577" s="23">
        <v>3.6257269382476807</v>
      </c>
      <c r="E577" s="24">
        <v>2.2999999523162842</v>
      </c>
      <c r="F577" s="24">
        <v>50.159667748957872</v>
      </c>
      <c r="G577" s="24">
        <v>-66.460196496918797</v>
      </c>
      <c r="H577" s="24">
        <v>50.160317548294998</v>
      </c>
      <c r="I577" s="24">
        <v>-66.460106481664113</v>
      </c>
      <c r="J577" s="24">
        <v>72.08380126953125</v>
      </c>
      <c r="K577" s="24">
        <v>1.3219739310443401E-2</v>
      </c>
      <c r="L577" s="25">
        <v>0.50308370590209961</v>
      </c>
      <c r="M577" s="21">
        <v>25569.007584664352</v>
      </c>
      <c r="N577" s="23">
        <v>0.88853025436401367</v>
      </c>
      <c r="O577" s="26">
        <v>27057.291015625</v>
      </c>
      <c r="P577" s="26">
        <v>50155.23046875</v>
      </c>
      <c r="Q577" s="27">
        <v>30.677539825439453</v>
      </c>
      <c r="R577" s="28">
        <v>36.958614349365234</v>
      </c>
      <c r="S577" s="29">
        <v>1.0245767831802368</v>
      </c>
      <c r="T577" s="30">
        <v>32.600898742675781</v>
      </c>
      <c r="U577" s="23">
        <v>0.6185302734375</v>
      </c>
      <c r="V577" s="31">
        <v>4.6981023624539375E-3</v>
      </c>
      <c r="W577" s="32">
        <v>2.2769298553466797</v>
      </c>
      <c r="X577" s="33">
        <v>8.1331329345703125</v>
      </c>
      <c r="Y577" s="34">
        <v>-58.183670043945313</v>
      </c>
      <c r="Z577" s="34">
        <v>180.71607971191406</v>
      </c>
      <c r="AA577" s="23">
        <v>0.88853025436401367</v>
      </c>
      <c r="AB577" s="35">
        <v>14.300000190734863</v>
      </c>
    </row>
    <row r="578" spans="1:28" x14ac:dyDescent="0.2">
      <c r="A578" s="21">
        <v>46001.80286087963</v>
      </c>
      <c r="B578" s="22">
        <v>7.7779998779296875</v>
      </c>
      <c r="C578" s="22">
        <v>8.2347021102905273</v>
      </c>
      <c r="D578" s="23">
        <v>3.6257269382476807</v>
      </c>
      <c r="E578" s="24">
        <v>2.5999999046325684</v>
      </c>
      <c r="F578" s="24">
        <v>50.159667748957872</v>
      </c>
      <c r="G578" s="24">
        <v>-66.460196496918797</v>
      </c>
      <c r="H578" s="24">
        <v>50.160322547515122</v>
      </c>
      <c r="I578" s="24">
        <v>-66.460105972463936</v>
      </c>
      <c r="J578" s="24">
        <v>72.639877319335938</v>
      </c>
      <c r="K578" s="24">
        <v>4.9605678766965866E-2</v>
      </c>
      <c r="L578" s="25">
        <v>0.50308370590209961</v>
      </c>
      <c r="M578" s="21">
        <v>25569.007596238425</v>
      </c>
      <c r="N578" s="23">
        <v>0.88853025436401367</v>
      </c>
      <c r="O578" s="26">
        <v>27057.291015625</v>
      </c>
      <c r="P578" s="26">
        <v>50155.23046875</v>
      </c>
      <c r="Q578" s="27">
        <v>30.677539825439453</v>
      </c>
      <c r="R578" s="28">
        <v>36.958614349365234</v>
      </c>
      <c r="S578" s="29">
        <v>1.0245767831802368</v>
      </c>
      <c r="T578" s="30">
        <v>32.600898742675781</v>
      </c>
      <c r="U578" s="23">
        <v>0.6185302734375</v>
      </c>
      <c r="V578" s="31">
        <v>4.6981023624539375E-3</v>
      </c>
      <c r="W578" s="32">
        <v>2.2769298553466797</v>
      </c>
      <c r="X578" s="33">
        <v>8.1331329345703125</v>
      </c>
      <c r="Y578" s="34">
        <v>-58.183670043945313</v>
      </c>
      <c r="Z578" s="34">
        <v>180.71607971191406</v>
      </c>
      <c r="AA578" s="23">
        <v>0.88853025436401367</v>
      </c>
      <c r="AB578" s="35">
        <v>14.300000190734863</v>
      </c>
    </row>
    <row r="579" spans="1:28" x14ac:dyDescent="0.2">
      <c r="A579" s="21">
        <v>46001.80287378472</v>
      </c>
      <c r="B579" s="22">
        <v>7.7529997825622559</v>
      </c>
      <c r="C579" s="22">
        <v>8.2580537796020508</v>
      </c>
      <c r="D579" s="23">
        <v>3.6257269382476807</v>
      </c>
      <c r="E579" s="24">
        <v>3.2999999523162842</v>
      </c>
      <c r="F579" s="24">
        <v>50.159667748957872</v>
      </c>
      <c r="G579" s="24">
        <v>-66.460196496918797</v>
      </c>
      <c r="H579" s="24">
        <v>50.160329785650056</v>
      </c>
      <c r="I579" s="24">
        <v>-66.460105496006221</v>
      </c>
      <c r="J579" s="24">
        <v>73.444992065429688</v>
      </c>
      <c r="K579" s="24">
        <v>8.3651930093765259E-2</v>
      </c>
      <c r="L579" s="25">
        <v>0.50308370590209961</v>
      </c>
      <c r="M579" s="21">
        <v>25569.007609131946</v>
      </c>
      <c r="N579" s="23">
        <v>0.87796509265899658</v>
      </c>
      <c r="O579" s="26">
        <v>27044.6953125</v>
      </c>
      <c r="P579" s="26">
        <v>50150.640625</v>
      </c>
      <c r="Q579" s="27">
        <v>30.671657562255859</v>
      </c>
      <c r="R579" s="28">
        <v>36.975826263427734</v>
      </c>
      <c r="S579" s="29">
        <v>1.0245726108551025</v>
      </c>
      <c r="T579" s="30">
        <v>32.597919464111328</v>
      </c>
      <c r="U579" s="23">
        <v>0.62261962890625</v>
      </c>
      <c r="V579" s="31">
        <v>4.535602405667305E-3</v>
      </c>
      <c r="W579" s="32">
        <v>2.1687662601470947</v>
      </c>
      <c r="X579" s="33">
        <v>8.1336116790771484</v>
      </c>
      <c r="Y579" s="34">
        <v>-58.207511901855469</v>
      </c>
      <c r="Z579" s="34">
        <v>180.68748474121094</v>
      </c>
      <c r="AA579" s="23">
        <v>0.87796509265899658</v>
      </c>
      <c r="AB579" s="35">
        <v>14.300000190734863</v>
      </c>
    </row>
    <row r="580" spans="1:28" x14ac:dyDescent="0.2">
      <c r="A580" s="21">
        <v>46001.80288978009</v>
      </c>
      <c r="B580" s="22">
        <v>7.7329998016357422</v>
      </c>
      <c r="C580" s="22">
        <v>8.2474889755249023</v>
      </c>
      <c r="D580" s="23">
        <v>3.6041615009307861</v>
      </c>
      <c r="E580" s="24">
        <v>2.5999999046325684</v>
      </c>
      <c r="F580" s="24">
        <v>50.159667748957872</v>
      </c>
      <c r="G580" s="24">
        <v>-66.460196496918797</v>
      </c>
      <c r="H580" s="24">
        <v>50.160334661914476</v>
      </c>
      <c r="I580" s="24">
        <v>-66.460105067026419</v>
      </c>
      <c r="J580" s="24">
        <v>73.987388610839844</v>
      </c>
      <c r="K580" s="24">
        <v>0.11430554091930389</v>
      </c>
      <c r="L580" s="25">
        <v>0.50168836116790771</v>
      </c>
      <c r="M580" s="21">
        <v>25569.007625138889</v>
      </c>
      <c r="N580" s="23">
        <v>0.87796509265899658</v>
      </c>
      <c r="O580" s="26">
        <v>27044.6953125</v>
      </c>
      <c r="P580" s="26">
        <v>50150.640625</v>
      </c>
      <c r="Q580" s="27">
        <v>30.671657562255859</v>
      </c>
      <c r="R580" s="28">
        <v>36.975826263427734</v>
      </c>
      <c r="S580" s="29">
        <v>1.0245726108551025</v>
      </c>
      <c r="T580" s="30">
        <v>32.597919464111328</v>
      </c>
      <c r="U580" s="23">
        <v>0.62261962890625</v>
      </c>
      <c r="V580" s="31">
        <v>4.535602405667305E-3</v>
      </c>
      <c r="W580" s="32">
        <v>2.1687662601470947</v>
      </c>
      <c r="X580" s="33">
        <v>8.1336116790771484</v>
      </c>
      <c r="Y580" s="34">
        <v>-58.207511901855469</v>
      </c>
      <c r="Z580" s="34">
        <v>180.68748474121094</v>
      </c>
      <c r="AA580" s="23">
        <v>0.87796509265899658</v>
      </c>
      <c r="AB580" s="35">
        <v>14.300000190734863</v>
      </c>
    </row>
    <row r="581" spans="1:28" x14ac:dyDescent="0.2">
      <c r="A581" s="21">
        <v>46001.802901365743</v>
      </c>
      <c r="B581" s="22">
        <v>7.7410001754760742</v>
      </c>
      <c r="C581" s="22">
        <v>8.1921920776367188</v>
      </c>
      <c r="D581" s="23">
        <v>3.6041615009307861</v>
      </c>
      <c r="E581" s="24">
        <v>2.4000000953674316</v>
      </c>
      <c r="F581" s="24">
        <v>50.159667748957872</v>
      </c>
      <c r="G581" s="24">
        <v>-66.460196496918797</v>
      </c>
      <c r="H581" s="24">
        <v>50.160339352731434</v>
      </c>
      <c r="I581" s="24">
        <v>-66.460104486258714</v>
      </c>
      <c r="J581" s="24">
        <v>74.5091552734375</v>
      </c>
      <c r="K581" s="24">
        <v>0.15580546855926514</v>
      </c>
      <c r="L581" s="25">
        <v>0.50168836116790771</v>
      </c>
      <c r="M581" s="21">
        <v>25569.007636712962</v>
      </c>
      <c r="N581" s="23">
        <v>0.87796509265899658</v>
      </c>
      <c r="O581" s="26">
        <v>27044.6953125</v>
      </c>
      <c r="P581" s="26">
        <v>50150.640625</v>
      </c>
      <c r="Q581" s="27">
        <v>30.671657562255859</v>
      </c>
      <c r="R581" s="28">
        <v>36.975826263427734</v>
      </c>
      <c r="S581" s="29">
        <v>1.0245726108551025</v>
      </c>
      <c r="T581" s="30">
        <v>32.597919464111328</v>
      </c>
      <c r="U581" s="23">
        <v>0.62261962890625</v>
      </c>
      <c r="V581" s="31">
        <v>4.535602405667305E-3</v>
      </c>
      <c r="W581" s="32">
        <v>2.1687662601470947</v>
      </c>
      <c r="X581" s="33">
        <v>8.1336116790771484</v>
      </c>
      <c r="Y581" s="34">
        <v>-58.207511901855469</v>
      </c>
      <c r="Z581" s="34">
        <v>180.68748474121094</v>
      </c>
      <c r="AA581" s="23">
        <v>0.87796509265899658</v>
      </c>
      <c r="AB581" s="35">
        <v>14.300000190734863</v>
      </c>
    </row>
    <row r="582" spans="1:28" x14ac:dyDescent="0.2">
      <c r="A582" s="21">
        <v>46001.802912939813</v>
      </c>
      <c r="B582" s="22">
        <v>7.7420001029968262</v>
      </c>
      <c r="C582" s="22">
        <v>8.2036657333374023</v>
      </c>
      <c r="D582" s="23">
        <v>3.6041615009307861</v>
      </c>
      <c r="E582" s="24">
        <v>2.2999999523162842</v>
      </c>
      <c r="F582" s="24">
        <v>50.159667748957872</v>
      </c>
      <c r="G582" s="24">
        <v>-66.460196496918797</v>
      </c>
      <c r="H582" s="24">
        <v>50.160344033503939</v>
      </c>
      <c r="I582" s="24">
        <v>-66.460104258383282</v>
      </c>
      <c r="J582" s="24">
        <v>75.029808044433594</v>
      </c>
      <c r="K582" s="24">
        <v>0.17208874225616455</v>
      </c>
      <c r="L582" s="25">
        <v>0.50168836116790771</v>
      </c>
      <c r="M582" s="21">
        <v>25569.007648287035</v>
      </c>
      <c r="N582" s="23">
        <v>0.87796509265899658</v>
      </c>
      <c r="O582" s="26">
        <v>27044.6953125</v>
      </c>
      <c r="P582" s="26">
        <v>50150.640625</v>
      </c>
      <c r="Q582" s="27">
        <v>30.671657562255859</v>
      </c>
      <c r="R582" s="28">
        <v>36.975826263427734</v>
      </c>
      <c r="S582" s="29">
        <v>1.0245726108551025</v>
      </c>
      <c r="T582" s="30">
        <v>32.597919464111328</v>
      </c>
      <c r="U582" s="23">
        <v>0.62261962890625</v>
      </c>
      <c r="V582" s="31">
        <v>4.535602405667305E-3</v>
      </c>
      <c r="W582" s="32">
        <v>2.1687662601470947</v>
      </c>
      <c r="X582" s="33">
        <v>8.1336116790771484</v>
      </c>
      <c r="Y582" s="34">
        <v>-58.207511901855469</v>
      </c>
      <c r="Z582" s="34">
        <v>180.68748474121094</v>
      </c>
      <c r="AA582" s="23">
        <v>0.87796509265899658</v>
      </c>
      <c r="AB582" s="35">
        <v>14.300000190734863</v>
      </c>
    </row>
    <row r="583" spans="1:28" x14ac:dyDescent="0.2">
      <c r="A583" s="21">
        <v>46001.80292451389</v>
      </c>
      <c r="B583" s="22">
        <v>7.7589998245239258</v>
      </c>
      <c r="C583" s="22">
        <v>8.1806859970092773</v>
      </c>
      <c r="D583" s="23">
        <v>3.6041615009307861</v>
      </c>
      <c r="E583" s="24">
        <v>1.2000000476837158</v>
      </c>
      <c r="F583" s="24">
        <v>50.159667748957872</v>
      </c>
      <c r="G583" s="24">
        <v>-66.460196496918797</v>
      </c>
      <c r="H583" s="24">
        <v>50.160348750075329</v>
      </c>
      <c r="I583" s="24">
        <v>-66.460103836760808</v>
      </c>
      <c r="J583" s="24">
        <v>75.554443359375</v>
      </c>
      <c r="K583" s="24">
        <v>0.20221661031246185</v>
      </c>
      <c r="L583" s="25">
        <v>0.50168836116790771</v>
      </c>
      <c r="M583" s="21">
        <v>25569.007659861112</v>
      </c>
      <c r="N583" s="23">
        <v>0.87796509265899658</v>
      </c>
      <c r="O583" s="26">
        <v>27044.6953125</v>
      </c>
      <c r="P583" s="26">
        <v>50150.640625</v>
      </c>
      <c r="Q583" s="27">
        <v>30.671657562255859</v>
      </c>
      <c r="R583" s="28">
        <v>36.975826263427734</v>
      </c>
      <c r="S583" s="29">
        <v>1.0245726108551025</v>
      </c>
      <c r="T583" s="30">
        <v>32.597919464111328</v>
      </c>
      <c r="U583" s="23">
        <v>0.62261962890625</v>
      </c>
      <c r="V583" s="31">
        <v>4.535602405667305E-3</v>
      </c>
      <c r="W583" s="32">
        <v>2.1687662601470947</v>
      </c>
      <c r="X583" s="33">
        <v>8.1336116790771484</v>
      </c>
      <c r="Y583" s="34">
        <v>-58.207511901855469</v>
      </c>
      <c r="Z583" s="34">
        <v>180.68748474121094</v>
      </c>
      <c r="AA583" s="23">
        <v>0.87796509265899658</v>
      </c>
      <c r="AB583" s="35">
        <v>14.300000190734863</v>
      </c>
    </row>
    <row r="584" spans="1:28" x14ac:dyDescent="0.2">
      <c r="A584" s="21">
        <v>46001.802936087966</v>
      </c>
      <c r="B584" s="22">
        <v>7.7740001678466797</v>
      </c>
      <c r="C584" s="22">
        <v>8.1589832305908203</v>
      </c>
      <c r="D584" s="23">
        <v>3.6041615009307861</v>
      </c>
      <c r="E584" s="24">
        <v>1</v>
      </c>
      <c r="F584" s="24">
        <v>50.159667748957872</v>
      </c>
      <c r="G584" s="24">
        <v>-66.460196496918797</v>
      </c>
      <c r="H584" s="24">
        <v>50.160353522894994</v>
      </c>
      <c r="I584" s="24">
        <v>-66.460103548385618</v>
      </c>
      <c r="J584" s="24">
        <v>76.085334777832031</v>
      </c>
      <c r="K584" s="24">
        <v>0.22282302379608154</v>
      </c>
      <c r="L584" s="25">
        <v>0.50168836116790771</v>
      </c>
      <c r="M584" s="21">
        <v>25569.007671446758</v>
      </c>
      <c r="N584" s="23">
        <v>0.87796509265899658</v>
      </c>
      <c r="O584" s="26">
        <v>27044.6953125</v>
      </c>
      <c r="P584" s="26">
        <v>50150.640625</v>
      </c>
      <c r="Q584" s="27">
        <v>30.671657562255859</v>
      </c>
      <c r="R584" s="28">
        <v>36.975826263427734</v>
      </c>
      <c r="S584" s="29">
        <v>1.0245726108551025</v>
      </c>
      <c r="T584" s="30">
        <v>32.597919464111328</v>
      </c>
      <c r="U584" s="23">
        <v>0.62261962890625</v>
      </c>
      <c r="V584" s="31">
        <v>4.535602405667305E-3</v>
      </c>
      <c r="W584" s="32">
        <v>2.1687662601470947</v>
      </c>
      <c r="X584" s="33">
        <v>8.1336116790771484</v>
      </c>
      <c r="Y584" s="34">
        <v>-58.207511901855469</v>
      </c>
      <c r="Z584" s="34">
        <v>180.68748474121094</v>
      </c>
      <c r="AA584" s="23">
        <v>0.87796509265899658</v>
      </c>
      <c r="AB584" s="35">
        <v>14.300000190734863</v>
      </c>
    </row>
    <row r="585" spans="1:28" x14ac:dyDescent="0.2">
      <c r="A585" s="21">
        <v>46001.802947696757</v>
      </c>
      <c r="B585" s="22">
        <v>7.8070001602172852</v>
      </c>
      <c r="C585" s="22">
        <v>8.1034564971923828</v>
      </c>
      <c r="D585" s="23">
        <v>3.6492822170257568</v>
      </c>
      <c r="E585" s="24">
        <v>2.4000000953674316</v>
      </c>
      <c r="F585" s="24">
        <v>50.159667748957872</v>
      </c>
      <c r="G585" s="24">
        <v>-66.460196496918797</v>
      </c>
      <c r="H585" s="24">
        <v>50.160358320594263</v>
      </c>
      <c r="I585" s="24">
        <v>-66.460103204433224</v>
      </c>
      <c r="J585" s="24">
        <v>76.618995666503906</v>
      </c>
      <c r="K585" s="24">
        <v>0.24740080535411835</v>
      </c>
      <c r="L585" s="25">
        <v>0.50029301643371582</v>
      </c>
      <c r="M585" s="21">
        <v>25569.007683043983</v>
      </c>
      <c r="N585" s="23">
        <v>0.86533200740814209</v>
      </c>
      <c r="O585" s="26">
        <v>27025.9921875</v>
      </c>
      <c r="P585" s="26">
        <v>50138.40234375</v>
      </c>
      <c r="Q585" s="27">
        <v>30.660062789916992</v>
      </c>
      <c r="R585" s="28">
        <v>37.001415252685547</v>
      </c>
      <c r="S585" s="29">
        <v>1.0245640277862549</v>
      </c>
      <c r="T585" s="30">
        <v>32.589962005615234</v>
      </c>
      <c r="U585" s="23">
        <v>0.6246337890625</v>
      </c>
      <c r="V585" s="31">
        <v>2.6055977214127779E-3</v>
      </c>
      <c r="W585" s="32">
        <v>3.3134357929229736</v>
      </c>
      <c r="X585" s="33">
        <v>8.1403217315673828</v>
      </c>
      <c r="Y585" s="34">
        <v>-58.569908142089844</v>
      </c>
      <c r="Z585" s="34">
        <v>180.66841125488281</v>
      </c>
      <c r="AA585" s="23">
        <v>0.86533200740814209</v>
      </c>
      <c r="AB585" s="35">
        <v>14.326999664306641</v>
      </c>
    </row>
    <row r="586" spans="1:28" x14ac:dyDescent="0.2">
      <c r="A586" s="21">
        <v>46001.802960578701</v>
      </c>
      <c r="B586" s="22">
        <v>7.7740001678466797</v>
      </c>
      <c r="C586" s="22">
        <v>8.0851421356201172</v>
      </c>
      <c r="D586" s="23">
        <v>3.6492822170257568</v>
      </c>
      <c r="E586" s="24">
        <v>2.0999999046325684</v>
      </c>
      <c r="F586" s="24">
        <v>50.159667748957872</v>
      </c>
      <c r="G586" s="24">
        <v>-66.460196496918797</v>
      </c>
      <c r="H586" s="24">
        <v>50.160365581500635</v>
      </c>
      <c r="I586" s="24">
        <v>-66.460102805549212</v>
      </c>
      <c r="J586" s="24">
        <v>77.4266357421875</v>
      </c>
      <c r="K586" s="24">
        <v>0.27590382099151611</v>
      </c>
      <c r="L586" s="25">
        <v>0.50029301643371582</v>
      </c>
      <c r="M586" s="21">
        <v>25569.0076959375</v>
      </c>
      <c r="N586" s="23">
        <v>0.86533200740814209</v>
      </c>
      <c r="O586" s="26">
        <v>27025.9921875</v>
      </c>
      <c r="P586" s="26">
        <v>50138.40234375</v>
      </c>
      <c r="Q586" s="27">
        <v>30.660062789916992</v>
      </c>
      <c r="R586" s="28">
        <v>37.001415252685547</v>
      </c>
      <c r="S586" s="29">
        <v>1.0245640277862549</v>
      </c>
      <c r="T586" s="30">
        <v>32.589962005615234</v>
      </c>
      <c r="U586" s="23">
        <v>0.6246337890625</v>
      </c>
      <c r="V586" s="31">
        <v>2.6055977214127779E-3</v>
      </c>
      <c r="W586" s="32">
        <v>3.3134357929229736</v>
      </c>
      <c r="X586" s="33">
        <v>8.1403217315673828</v>
      </c>
      <c r="Y586" s="34">
        <v>-58.569908142089844</v>
      </c>
      <c r="Z586" s="34">
        <v>180.66841125488281</v>
      </c>
      <c r="AA586" s="23">
        <v>0.86533200740814209</v>
      </c>
      <c r="AB586" s="35">
        <v>14.326999664306641</v>
      </c>
    </row>
    <row r="587" spans="1:28" x14ac:dyDescent="0.2">
      <c r="A587" s="21">
        <v>46001.802972152778</v>
      </c>
      <c r="B587" s="22">
        <v>7.7769999504089355</v>
      </c>
      <c r="C587" s="22">
        <v>8.080744743347168</v>
      </c>
      <c r="D587" s="23">
        <v>3.6492822170257568</v>
      </c>
      <c r="E587" s="24">
        <v>2.2999999523162842</v>
      </c>
      <c r="F587" s="24">
        <v>50.159667748957872</v>
      </c>
      <c r="G587" s="24">
        <v>-66.460196496918797</v>
      </c>
      <c r="H587" s="24">
        <v>50.160370277985898</v>
      </c>
      <c r="I587" s="24">
        <v>-66.460102366837702</v>
      </c>
      <c r="J587" s="24">
        <v>77.949043273925781</v>
      </c>
      <c r="K587" s="24">
        <v>0.30725279450416565</v>
      </c>
      <c r="L587" s="25">
        <v>0.50029301643371582</v>
      </c>
      <c r="M587" s="21">
        <v>25569.007707511573</v>
      </c>
      <c r="N587" s="23">
        <v>0.86533200740814209</v>
      </c>
      <c r="O587" s="26">
        <v>27025.9921875</v>
      </c>
      <c r="P587" s="26">
        <v>50138.40234375</v>
      </c>
      <c r="Q587" s="27">
        <v>30.660062789916992</v>
      </c>
      <c r="R587" s="28">
        <v>37.001415252685547</v>
      </c>
      <c r="S587" s="29">
        <v>1.0245640277862549</v>
      </c>
      <c r="T587" s="30">
        <v>32.589962005615234</v>
      </c>
      <c r="U587" s="23">
        <v>0.6246337890625</v>
      </c>
      <c r="V587" s="31">
        <v>2.6055977214127779E-3</v>
      </c>
      <c r="W587" s="32">
        <v>3.3134357929229736</v>
      </c>
      <c r="X587" s="33">
        <v>8.1403217315673828</v>
      </c>
      <c r="Y587" s="34">
        <v>-58.569908142089844</v>
      </c>
      <c r="Z587" s="34">
        <v>180.66841125488281</v>
      </c>
      <c r="AA587" s="23">
        <v>0.86533200740814209</v>
      </c>
      <c r="AB587" s="35">
        <v>14.326999664306641</v>
      </c>
    </row>
    <row r="588" spans="1:28" x14ac:dyDescent="0.2">
      <c r="A588" s="21">
        <v>46001.802988159725</v>
      </c>
      <c r="B588" s="22">
        <v>7.7670001983642578</v>
      </c>
      <c r="C588" s="22">
        <v>8.0454320907592773</v>
      </c>
      <c r="D588" s="23">
        <v>3.6492822170257568</v>
      </c>
      <c r="E588" s="24">
        <v>2.7000000476837158</v>
      </c>
      <c r="F588" s="24">
        <v>50.159667748957872</v>
      </c>
      <c r="G588" s="24">
        <v>-66.460196496918797</v>
      </c>
      <c r="H588" s="24">
        <v>50.160374930218566</v>
      </c>
      <c r="I588" s="24">
        <v>-66.46010217093756</v>
      </c>
      <c r="J588" s="24">
        <v>78.466514587402344</v>
      </c>
      <c r="K588" s="24">
        <v>0.32125118374824524</v>
      </c>
      <c r="L588" s="25">
        <v>0.50029301643371582</v>
      </c>
      <c r="M588" s="21">
        <v>25569.00772351852</v>
      </c>
      <c r="N588" s="23">
        <v>0.86533200740814209</v>
      </c>
      <c r="O588" s="26">
        <v>27025.9921875</v>
      </c>
      <c r="P588" s="26">
        <v>50138.40234375</v>
      </c>
      <c r="Q588" s="27">
        <v>30.660062789916992</v>
      </c>
      <c r="R588" s="28">
        <v>37.001415252685547</v>
      </c>
      <c r="S588" s="29">
        <v>1.0245640277862549</v>
      </c>
      <c r="T588" s="30">
        <v>32.589962005615234</v>
      </c>
      <c r="U588" s="23">
        <v>0.6246337890625</v>
      </c>
      <c r="V588" s="31">
        <v>2.6055977214127779E-3</v>
      </c>
      <c r="W588" s="32">
        <v>3.3134357929229736</v>
      </c>
      <c r="X588" s="33">
        <v>8.1403217315673828</v>
      </c>
      <c r="Y588" s="34">
        <v>-58.569908142089844</v>
      </c>
      <c r="Z588" s="34">
        <v>180.66841125488281</v>
      </c>
      <c r="AA588" s="23">
        <v>0.86533200740814209</v>
      </c>
      <c r="AB588" s="35">
        <v>14.326999664306641</v>
      </c>
    </row>
    <row r="589" spans="1:28" x14ac:dyDescent="0.2">
      <c r="A589" s="21">
        <v>46001.80299974537</v>
      </c>
      <c r="B589" s="22">
        <v>7.7690000534057617</v>
      </c>
      <c r="C589" s="22">
        <v>8.0314359664916992</v>
      </c>
      <c r="D589" s="23">
        <v>3.6617348194122314</v>
      </c>
      <c r="E589" s="24">
        <v>3.4000000953674316</v>
      </c>
      <c r="F589" s="24">
        <v>50.159667748957872</v>
      </c>
      <c r="G589" s="24">
        <v>-66.460196496918797</v>
      </c>
      <c r="H589" s="24">
        <v>50.160379490269875</v>
      </c>
      <c r="I589" s="24">
        <v>-66.460101869475764</v>
      </c>
      <c r="J589" s="24">
        <v>78.973739624023438</v>
      </c>
      <c r="K589" s="24">
        <v>0.34279268980026245</v>
      </c>
      <c r="L589" s="25">
        <v>0.49959537386894226</v>
      </c>
      <c r="M589" s="21">
        <v>25569.007735092593</v>
      </c>
      <c r="N589" s="23">
        <v>0.86533200740814209</v>
      </c>
      <c r="O589" s="26">
        <v>27025.9921875</v>
      </c>
      <c r="P589" s="26">
        <v>50138.40234375</v>
      </c>
      <c r="Q589" s="27">
        <v>30.660062789916992</v>
      </c>
      <c r="R589" s="28">
        <v>37.001415252685547</v>
      </c>
      <c r="S589" s="29">
        <v>1.0245640277862549</v>
      </c>
      <c r="T589" s="30">
        <v>32.589962005615234</v>
      </c>
      <c r="U589" s="23">
        <v>0.6246337890625</v>
      </c>
      <c r="V589" s="31">
        <v>2.6055977214127779E-3</v>
      </c>
      <c r="W589" s="32">
        <v>3.3134357929229736</v>
      </c>
      <c r="X589" s="33">
        <v>8.1403217315673828</v>
      </c>
      <c r="Y589" s="34">
        <v>-58.569908142089844</v>
      </c>
      <c r="Z589" s="34">
        <v>180.66841125488281</v>
      </c>
      <c r="AA589" s="23">
        <v>0.86533200740814209</v>
      </c>
      <c r="AB589" s="35">
        <v>14.326999664306641</v>
      </c>
    </row>
    <row r="590" spans="1:28" x14ac:dyDescent="0.2">
      <c r="A590" s="21">
        <v>46001.803011319447</v>
      </c>
      <c r="B590" s="22">
        <v>7.7649998664855957</v>
      </c>
      <c r="C590" s="22">
        <v>8.0278053283691406</v>
      </c>
      <c r="D590" s="23">
        <v>3.6617348194122314</v>
      </c>
      <c r="E590" s="24">
        <v>4.0999999046325684</v>
      </c>
      <c r="F590" s="24">
        <v>50.159667748957872</v>
      </c>
      <c r="G590" s="24">
        <v>-66.460196496918797</v>
      </c>
      <c r="H590" s="24">
        <v>50.16038379707112</v>
      </c>
      <c r="I590" s="24">
        <v>-66.460101450665405</v>
      </c>
      <c r="J590" s="24">
        <v>79.452796936035156</v>
      </c>
      <c r="K590" s="24">
        <v>0.37271958589553833</v>
      </c>
      <c r="L590" s="25">
        <v>0.49959537386894226</v>
      </c>
      <c r="M590" s="21">
        <v>25569.007746678242</v>
      </c>
      <c r="N590" s="23">
        <v>0.85683596134185791</v>
      </c>
      <c r="O590" s="26">
        <v>27028.662109375</v>
      </c>
      <c r="P590" s="26">
        <v>50158.44921875</v>
      </c>
      <c r="Q590" s="27">
        <v>30.671306610107422</v>
      </c>
      <c r="R590" s="28">
        <v>36.997760772705078</v>
      </c>
      <c r="S590" s="29">
        <v>1.0245734453201294</v>
      </c>
      <c r="T590" s="30">
        <v>32.602993011474609</v>
      </c>
      <c r="U590" s="23">
        <v>0.624786376953125</v>
      </c>
      <c r="V590" s="31">
        <v>3.0990706291049719E-3</v>
      </c>
      <c r="W590" s="32">
        <v>2.3799586296081543</v>
      </c>
      <c r="X590" s="33">
        <v>8.1358852386474609</v>
      </c>
      <c r="Y590" s="34">
        <v>-58.32672119140625</v>
      </c>
      <c r="Z590" s="34">
        <v>180.62548828125</v>
      </c>
      <c r="AA590" s="23">
        <v>0.85683596134185791</v>
      </c>
      <c r="AB590" s="35">
        <v>14.309000015258789</v>
      </c>
    </row>
    <row r="591" spans="1:28" x14ac:dyDescent="0.2">
      <c r="A591" s="21">
        <v>46001.803022916669</v>
      </c>
      <c r="B591" s="22">
        <v>7.7309999465942383</v>
      </c>
      <c r="C591" s="22">
        <v>8.0144481658935547</v>
      </c>
      <c r="D591" s="23">
        <v>3.6617348194122314</v>
      </c>
      <c r="E591" s="24">
        <v>3.9000000953674316</v>
      </c>
      <c r="F591" s="24">
        <v>50.159667748957872</v>
      </c>
      <c r="G591" s="24">
        <v>-66.460196496918797</v>
      </c>
      <c r="H591" s="24">
        <v>50.160387884596837</v>
      </c>
      <c r="I591" s="24">
        <v>-66.460100947545399</v>
      </c>
      <c r="J591" s="24">
        <v>79.907463073730469</v>
      </c>
      <c r="K591" s="24">
        <v>0.40867099165916443</v>
      </c>
      <c r="L591" s="25">
        <v>0.49959537386894226</v>
      </c>
      <c r="M591" s="21">
        <v>25569.007758275464</v>
      </c>
      <c r="N591" s="23">
        <v>0.85683596134185791</v>
      </c>
      <c r="O591" s="26">
        <v>27028.662109375</v>
      </c>
      <c r="P591" s="26">
        <v>50158.44921875</v>
      </c>
      <c r="Q591" s="27">
        <v>30.671306610107422</v>
      </c>
      <c r="R591" s="28">
        <v>36.997760772705078</v>
      </c>
      <c r="S591" s="29">
        <v>1.0245734453201294</v>
      </c>
      <c r="T591" s="30">
        <v>32.602993011474609</v>
      </c>
      <c r="U591" s="23">
        <v>0.624786376953125</v>
      </c>
      <c r="V591" s="31">
        <v>3.0990706291049719E-3</v>
      </c>
      <c r="W591" s="32">
        <v>2.3799586296081543</v>
      </c>
      <c r="X591" s="33">
        <v>8.1358852386474609</v>
      </c>
      <c r="Y591" s="34">
        <v>-58.32672119140625</v>
      </c>
      <c r="Z591" s="34">
        <v>180.62548828125</v>
      </c>
      <c r="AA591" s="23">
        <v>0.85683596134185791</v>
      </c>
      <c r="AB591" s="35">
        <v>14.309000015258789</v>
      </c>
    </row>
    <row r="592" spans="1:28" x14ac:dyDescent="0.2">
      <c r="A592" s="21">
        <v>46001.803035821758</v>
      </c>
      <c r="B592" s="22">
        <v>7.7239999771118164</v>
      </c>
      <c r="C592" s="22">
        <v>8.0114068984985352</v>
      </c>
      <c r="D592" s="23">
        <v>3.6617348194122314</v>
      </c>
      <c r="E592" s="24">
        <v>3.0999999046325684</v>
      </c>
      <c r="F592" s="24">
        <v>50.159667748957872</v>
      </c>
      <c r="G592" s="24">
        <v>-66.460196496918797</v>
      </c>
      <c r="H592" s="24">
        <v>50.160393710366549</v>
      </c>
      <c r="I592" s="24">
        <v>-66.460100270566954</v>
      </c>
      <c r="J592" s="24">
        <v>80.555473327636719</v>
      </c>
      <c r="K592" s="24">
        <v>0.45704573392868042</v>
      </c>
      <c r="L592" s="25">
        <v>0.49959537386894226</v>
      </c>
      <c r="M592" s="21">
        <v>25569.007771168981</v>
      </c>
      <c r="N592" s="23">
        <v>0.85683596134185791</v>
      </c>
      <c r="O592" s="26">
        <v>27028.662109375</v>
      </c>
      <c r="P592" s="26">
        <v>50158.44921875</v>
      </c>
      <c r="Q592" s="27">
        <v>30.671306610107422</v>
      </c>
      <c r="R592" s="28">
        <v>36.997760772705078</v>
      </c>
      <c r="S592" s="29">
        <v>1.0245734453201294</v>
      </c>
      <c r="T592" s="30">
        <v>32.602993011474609</v>
      </c>
      <c r="U592" s="23">
        <v>0.624786376953125</v>
      </c>
      <c r="V592" s="31">
        <v>3.0990706291049719E-3</v>
      </c>
      <c r="W592" s="32">
        <v>2.3799586296081543</v>
      </c>
      <c r="X592" s="33">
        <v>8.1358852386474609</v>
      </c>
      <c r="Y592" s="34">
        <v>-58.32672119140625</v>
      </c>
      <c r="Z592" s="34">
        <v>180.62548828125</v>
      </c>
      <c r="AA592" s="23">
        <v>0.85683596134185791</v>
      </c>
      <c r="AB592" s="35">
        <v>14.309000015258789</v>
      </c>
    </row>
    <row r="593" spans="1:28" x14ac:dyDescent="0.2">
      <c r="A593" s="21">
        <v>46001.803047395835</v>
      </c>
      <c r="B593" s="22">
        <v>7.7300000190734863</v>
      </c>
      <c r="C593" s="22">
        <v>8.0088844299316406</v>
      </c>
      <c r="D593" s="23">
        <v>3.6617348194122314</v>
      </c>
      <c r="E593" s="24">
        <v>3</v>
      </c>
      <c r="F593" s="24">
        <v>50.159667748957872</v>
      </c>
      <c r="G593" s="24">
        <v>-66.460196496918797</v>
      </c>
      <c r="H593" s="24">
        <v>50.160397418354833</v>
      </c>
      <c r="I593" s="24">
        <v>-66.460099794486339</v>
      </c>
      <c r="J593" s="24">
        <v>80.967918395996094</v>
      </c>
      <c r="K593" s="24">
        <v>0.49106496572494507</v>
      </c>
      <c r="L593" s="25">
        <v>0.49959537386894226</v>
      </c>
      <c r="M593" s="21">
        <v>25569.007782743054</v>
      </c>
      <c r="N593" s="23">
        <v>0.85683596134185791</v>
      </c>
      <c r="O593" s="26">
        <v>27028.662109375</v>
      </c>
      <c r="P593" s="26">
        <v>50158.44921875</v>
      </c>
      <c r="Q593" s="27">
        <v>30.671306610107422</v>
      </c>
      <c r="R593" s="28">
        <v>36.997760772705078</v>
      </c>
      <c r="S593" s="29">
        <v>1.0245734453201294</v>
      </c>
      <c r="T593" s="30">
        <v>32.602993011474609</v>
      </c>
      <c r="U593" s="23">
        <v>0.624786376953125</v>
      </c>
      <c r="V593" s="31">
        <v>3.0990706291049719E-3</v>
      </c>
      <c r="W593" s="32">
        <v>2.3799586296081543</v>
      </c>
      <c r="X593" s="33">
        <v>8.1358852386474609</v>
      </c>
      <c r="Y593" s="34">
        <v>-58.32672119140625</v>
      </c>
      <c r="Z593" s="34">
        <v>180.62548828125</v>
      </c>
      <c r="AA593" s="23">
        <v>0.85683596134185791</v>
      </c>
      <c r="AB593" s="35">
        <v>14.309000015258789</v>
      </c>
    </row>
    <row r="594" spans="1:28" x14ac:dyDescent="0.2">
      <c r="A594" s="21">
        <v>46001.803063391206</v>
      </c>
      <c r="B594" s="22">
        <v>7.7090001106262207</v>
      </c>
      <c r="C594" s="22">
        <v>8.0199909210205078</v>
      </c>
      <c r="D594" s="23">
        <v>3.6867439746856689</v>
      </c>
      <c r="E594" s="24">
        <v>2.9000000953674316</v>
      </c>
      <c r="F594" s="24">
        <v>50.159667748957872</v>
      </c>
      <c r="G594" s="24">
        <v>-66.460196496918797</v>
      </c>
      <c r="H594" s="24">
        <v>50.160401223026618</v>
      </c>
      <c r="I594" s="24">
        <v>-66.460099512911654</v>
      </c>
      <c r="J594" s="24">
        <v>81.391120910644531</v>
      </c>
      <c r="K594" s="24">
        <v>0.5111854076385498</v>
      </c>
      <c r="L594" s="25">
        <v>0.49820002913475037</v>
      </c>
      <c r="M594" s="21">
        <v>25569.007798750001</v>
      </c>
      <c r="N594" s="23">
        <v>0.85683596134185791</v>
      </c>
      <c r="O594" s="26">
        <v>27028.662109375</v>
      </c>
      <c r="P594" s="26">
        <v>50158.44921875</v>
      </c>
      <c r="Q594" s="27">
        <v>30.671306610107422</v>
      </c>
      <c r="R594" s="28">
        <v>36.997760772705078</v>
      </c>
      <c r="S594" s="29">
        <v>1.0245734453201294</v>
      </c>
      <c r="T594" s="30">
        <v>32.602993011474609</v>
      </c>
      <c r="U594" s="23">
        <v>0.624786376953125</v>
      </c>
      <c r="V594" s="31">
        <v>3.0990706291049719E-3</v>
      </c>
      <c r="W594" s="32">
        <v>2.3799586296081543</v>
      </c>
      <c r="X594" s="33">
        <v>8.1358852386474609</v>
      </c>
      <c r="Y594" s="34">
        <v>-58.32672119140625</v>
      </c>
      <c r="Z594" s="34">
        <v>180.62548828125</v>
      </c>
      <c r="AA594" s="23">
        <v>0.85683596134185791</v>
      </c>
      <c r="AB594" s="35">
        <v>14.309000015258789</v>
      </c>
    </row>
    <row r="595" spans="1:28" x14ac:dyDescent="0.2">
      <c r="A595" s="21">
        <v>46001.803074976851</v>
      </c>
      <c r="B595" s="22">
        <v>7.7170000076293945</v>
      </c>
      <c r="C595" s="22">
        <v>8.0136394500732422</v>
      </c>
      <c r="D595" s="23">
        <v>3.6867439746856689</v>
      </c>
      <c r="E595" s="24">
        <v>2.0999999046325684</v>
      </c>
      <c r="F595" s="24">
        <v>50.159667748957872</v>
      </c>
      <c r="G595" s="24">
        <v>-66.460196496918797</v>
      </c>
      <c r="H595" s="24">
        <v>50.160405161245713</v>
      </c>
      <c r="I595" s="24">
        <v>-66.460099080477875</v>
      </c>
      <c r="J595" s="24">
        <v>81.829177856445313</v>
      </c>
      <c r="K595" s="24">
        <v>0.54208576679229736</v>
      </c>
      <c r="L595" s="25">
        <v>0.49820002913475037</v>
      </c>
      <c r="M595" s="21">
        <v>25569.007810324074</v>
      </c>
      <c r="N595" s="23">
        <v>0.85683596134185791</v>
      </c>
      <c r="O595" s="26">
        <v>27028.662109375</v>
      </c>
      <c r="P595" s="26">
        <v>50158.44921875</v>
      </c>
      <c r="Q595" s="27">
        <v>30.671306610107422</v>
      </c>
      <c r="R595" s="28">
        <v>36.997760772705078</v>
      </c>
      <c r="S595" s="29">
        <v>1.0245734453201294</v>
      </c>
      <c r="T595" s="30">
        <v>32.602993011474609</v>
      </c>
      <c r="U595" s="23">
        <v>0.624786376953125</v>
      </c>
      <c r="V595" s="31">
        <v>3.0990706291049719E-3</v>
      </c>
      <c r="W595" s="32">
        <v>2.3799586296081543</v>
      </c>
      <c r="X595" s="33">
        <v>8.1358852386474609</v>
      </c>
      <c r="Y595" s="34">
        <v>-58.32672119140625</v>
      </c>
      <c r="Z595" s="34">
        <v>180.62548828125</v>
      </c>
      <c r="AA595" s="23">
        <v>0.85683596134185791</v>
      </c>
      <c r="AB595" s="35">
        <v>14.309000015258789</v>
      </c>
    </row>
    <row r="596" spans="1:28" x14ac:dyDescent="0.2">
      <c r="A596" s="21">
        <v>46001.803086550928</v>
      </c>
      <c r="B596" s="22">
        <v>7.755000114440918</v>
      </c>
      <c r="C596" s="22">
        <v>7.9951190948486328</v>
      </c>
      <c r="D596" s="23">
        <v>3.6867439746856689</v>
      </c>
      <c r="E596" s="24">
        <v>1.3999999761581421</v>
      </c>
      <c r="F596" s="24">
        <v>50.159667748957872</v>
      </c>
      <c r="G596" s="24">
        <v>-66.460196496918797</v>
      </c>
      <c r="H596" s="24">
        <v>50.160409354274044</v>
      </c>
      <c r="I596" s="24">
        <v>-66.460098704819188</v>
      </c>
      <c r="J596" s="24">
        <v>82.295578002929688</v>
      </c>
      <c r="K596" s="24">
        <v>0.56892907619476318</v>
      </c>
      <c r="L596" s="25">
        <v>0.49820002913475037</v>
      </c>
      <c r="M596" s="21">
        <v>25569.007821909723</v>
      </c>
      <c r="N596" s="23">
        <v>0.84240841865539551</v>
      </c>
      <c r="O596" s="26">
        <v>27011.892578125</v>
      </c>
      <c r="P596" s="26">
        <v>50152.97265625</v>
      </c>
      <c r="Q596" s="27">
        <v>30.663795471191406</v>
      </c>
      <c r="R596" s="28">
        <v>37.020729064941406</v>
      </c>
      <c r="S596" s="29">
        <v>1.0245680809020996</v>
      </c>
      <c r="T596" s="30">
        <v>32.599433898925781</v>
      </c>
      <c r="U596" s="23">
        <v>0.62371826171875</v>
      </c>
      <c r="V596" s="31">
        <v>4.0204152464866638E-3</v>
      </c>
      <c r="W596" s="32">
        <v>3.2672436237335205</v>
      </c>
      <c r="X596" s="33">
        <v>8.1371688842773438</v>
      </c>
      <c r="Y596" s="34">
        <v>-58.393478393554688</v>
      </c>
      <c r="Z596" s="34">
        <v>180.63026428222656</v>
      </c>
      <c r="AA596" s="23">
        <v>0.84240841865539551</v>
      </c>
      <c r="AB596" s="35">
        <v>14.291000366210938</v>
      </c>
    </row>
    <row r="597" spans="1:28" x14ac:dyDescent="0.2">
      <c r="A597" s="21">
        <v>46001.80309814815</v>
      </c>
      <c r="B597" s="22">
        <v>7.7620000839233398</v>
      </c>
      <c r="C597" s="22">
        <v>7.9176120758056641</v>
      </c>
      <c r="D597" s="23">
        <v>3.6867439746856689</v>
      </c>
      <c r="E597" s="24">
        <v>0.69999998807907104</v>
      </c>
      <c r="F597" s="24">
        <v>50.159667748957872</v>
      </c>
      <c r="G597" s="24">
        <v>-66.460196496918797</v>
      </c>
      <c r="H597" s="24">
        <v>50.160413580341405</v>
      </c>
      <c r="I597" s="24">
        <v>-66.460098242789854</v>
      </c>
      <c r="J597" s="24">
        <v>82.765655517578125</v>
      </c>
      <c r="K597" s="24">
        <v>0.60194426774978638</v>
      </c>
      <c r="L597" s="25">
        <v>0.49820002913475037</v>
      </c>
      <c r="M597" s="21">
        <v>25569.007833506945</v>
      </c>
      <c r="N597" s="23">
        <v>0.84240841865539551</v>
      </c>
      <c r="O597" s="26">
        <v>27011.892578125</v>
      </c>
      <c r="P597" s="26">
        <v>50152.97265625</v>
      </c>
      <c r="Q597" s="27">
        <v>30.663795471191406</v>
      </c>
      <c r="R597" s="28">
        <v>37.020729064941406</v>
      </c>
      <c r="S597" s="29">
        <v>1.0245680809020996</v>
      </c>
      <c r="T597" s="30">
        <v>32.599433898925781</v>
      </c>
      <c r="U597" s="23">
        <v>0.62371826171875</v>
      </c>
      <c r="V597" s="31">
        <v>4.0204152464866638E-3</v>
      </c>
      <c r="W597" s="32">
        <v>3.2672436237335205</v>
      </c>
      <c r="X597" s="33">
        <v>8.1371688842773438</v>
      </c>
      <c r="Y597" s="34">
        <v>-58.393478393554688</v>
      </c>
      <c r="Z597" s="34">
        <v>180.63026428222656</v>
      </c>
      <c r="AA597" s="23">
        <v>0.84240841865539551</v>
      </c>
      <c r="AB597" s="35">
        <v>14.291000366210938</v>
      </c>
    </row>
    <row r="598" spans="1:28" x14ac:dyDescent="0.2">
      <c r="A598" s="21">
        <v>46001.803109722219</v>
      </c>
      <c r="B598" s="22">
        <v>7.7430000305175781</v>
      </c>
      <c r="C598" s="22">
        <v>7.9120802879333496</v>
      </c>
      <c r="D598" s="23">
        <v>3.6867439746856689</v>
      </c>
      <c r="E598" s="24">
        <v>1.2000000476837158</v>
      </c>
      <c r="F598" s="24">
        <v>50.159667748957872</v>
      </c>
      <c r="G598" s="24">
        <v>-66.460196496918797</v>
      </c>
      <c r="H598" s="24">
        <v>50.160417942255606</v>
      </c>
      <c r="I598" s="24">
        <v>-66.460097829025727</v>
      </c>
      <c r="J598" s="24">
        <v>83.250839233398438</v>
      </c>
      <c r="K598" s="24">
        <v>0.63151049613952637</v>
      </c>
      <c r="L598" s="25">
        <v>0.49820002913475037</v>
      </c>
      <c r="M598" s="21">
        <v>25569.007845081018</v>
      </c>
      <c r="N598" s="23">
        <v>0.84240841865539551</v>
      </c>
      <c r="O598" s="26">
        <v>27011.892578125</v>
      </c>
      <c r="P598" s="26">
        <v>50152.97265625</v>
      </c>
      <c r="Q598" s="27">
        <v>30.663795471191406</v>
      </c>
      <c r="R598" s="28">
        <v>37.020729064941406</v>
      </c>
      <c r="S598" s="29">
        <v>1.0245680809020996</v>
      </c>
      <c r="T598" s="30">
        <v>32.599433898925781</v>
      </c>
      <c r="U598" s="23">
        <v>0.62371826171875</v>
      </c>
      <c r="V598" s="31">
        <v>4.0204152464866638E-3</v>
      </c>
      <c r="W598" s="32">
        <v>3.2672436237335205</v>
      </c>
      <c r="X598" s="33">
        <v>8.1371688842773438</v>
      </c>
      <c r="Y598" s="34">
        <v>-58.393478393554688</v>
      </c>
      <c r="Z598" s="34">
        <v>180.63026428222656</v>
      </c>
      <c r="AA598" s="23">
        <v>0.84240841865539551</v>
      </c>
      <c r="AB598" s="35">
        <v>14.291000366210938</v>
      </c>
    </row>
    <row r="599" spans="1:28" x14ac:dyDescent="0.2">
      <c r="A599" s="21">
        <v>46001.80312261574</v>
      </c>
      <c r="B599" s="22">
        <v>7.7630000114440918</v>
      </c>
      <c r="C599" s="22">
        <v>7.9384980201721191</v>
      </c>
      <c r="D599" s="23">
        <v>3.6518440246582031</v>
      </c>
      <c r="E599" s="24">
        <v>2</v>
      </c>
      <c r="F599" s="24">
        <v>50.159667748957872</v>
      </c>
      <c r="G599" s="24">
        <v>-66.460196496918797</v>
      </c>
      <c r="H599" s="24">
        <v>50.160424805799629</v>
      </c>
      <c r="I599" s="24">
        <v>-66.4600975077839</v>
      </c>
      <c r="J599" s="24">
        <v>84.0142822265625</v>
      </c>
      <c r="K599" s="24">
        <v>0.65446531772613525</v>
      </c>
      <c r="L599" s="25">
        <v>0.49680474400520325</v>
      </c>
      <c r="M599" s="21">
        <v>25569.007857974539</v>
      </c>
      <c r="N599" s="23">
        <v>0.84240841865539551</v>
      </c>
      <c r="O599" s="26">
        <v>27011.892578125</v>
      </c>
      <c r="P599" s="26">
        <v>50152.97265625</v>
      </c>
      <c r="Q599" s="27">
        <v>30.663795471191406</v>
      </c>
      <c r="R599" s="28">
        <v>37.020729064941406</v>
      </c>
      <c r="S599" s="29">
        <v>1.0245680809020996</v>
      </c>
      <c r="T599" s="30">
        <v>32.599433898925781</v>
      </c>
      <c r="U599" s="23">
        <v>0.62371826171875</v>
      </c>
      <c r="V599" s="31">
        <v>4.0204152464866638E-3</v>
      </c>
      <c r="W599" s="32">
        <v>3.2672436237335205</v>
      </c>
      <c r="X599" s="33">
        <v>8.1371688842773438</v>
      </c>
      <c r="Y599" s="34">
        <v>-58.393478393554688</v>
      </c>
      <c r="Z599" s="34">
        <v>180.63026428222656</v>
      </c>
      <c r="AA599" s="23">
        <v>0.84240841865539551</v>
      </c>
      <c r="AB599" s="35">
        <v>14.291000366210938</v>
      </c>
    </row>
    <row r="600" spans="1:28" x14ac:dyDescent="0.2">
      <c r="A600" s="21">
        <v>46001.803134189817</v>
      </c>
      <c r="B600" s="22">
        <v>7.749000072479248</v>
      </c>
      <c r="C600" s="22">
        <v>7.9256587028503418</v>
      </c>
      <c r="D600" s="23">
        <v>3.6518440246582031</v>
      </c>
      <c r="E600" s="24">
        <v>2.7999999523162842</v>
      </c>
      <c r="F600" s="24">
        <v>50.159667748957872</v>
      </c>
      <c r="G600" s="24">
        <v>-66.460196496918797</v>
      </c>
      <c r="H600" s="24">
        <v>50.16042950613101</v>
      </c>
      <c r="I600" s="24">
        <v>-66.460097097453982</v>
      </c>
      <c r="J600" s="24">
        <v>84.537117004394531</v>
      </c>
      <c r="K600" s="24">
        <v>0.68378615379333496</v>
      </c>
      <c r="L600" s="25">
        <v>0.49680474400520325</v>
      </c>
      <c r="M600" s="21">
        <v>25569.007869548612</v>
      </c>
      <c r="N600" s="23">
        <v>0.84240841865539551</v>
      </c>
      <c r="O600" s="26">
        <v>27011.892578125</v>
      </c>
      <c r="P600" s="26">
        <v>50152.97265625</v>
      </c>
      <c r="Q600" s="27">
        <v>30.663795471191406</v>
      </c>
      <c r="R600" s="28">
        <v>37.020729064941406</v>
      </c>
      <c r="S600" s="29">
        <v>1.0245680809020996</v>
      </c>
      <c r="T600" s="30">
        <v>32.599433898925781</v>
      </c>
      <c r="U600" s="23">
        <v>0.62371826171875</v>
      </c>
      <c r="V600" s="31">
        <v>4.0204152464866638E-3</v>
      </c>
      <c r="W600" s="32">
        <v>3.2672436237335205</v>
      </c>
      <c r="X600" s="33">
        <v>8.1371688842773438</v>
      </c>
      <c r="Y600" s="34">
        <v>-58.393478393554688</v>
      </c>
      <c r="Z600" s="34">
        <v>180.63026428222656</v>
      </c>
      <c r="AA600" s="23">
        <v>0.84240841865539551</v>
      </c>
      <c r="AB600" s="35">
        <v>14.291000366210938</v>
      </c>
    </row>
    <row r="601" spans="1:28" x14ac:dyDescent="0.2">
      <c r="A601" s="21">
        <v>46001.803145763886</v>
      </c>
      <c r="B601" s="22">
        <v>7.7859997749328613</v>
      </c>
      <c r="C601" s="22">
        <v>7.9176793098449707</v>
      </c>
      <c r="D601" s="23">
        <v>3.6518440246582031</v>
      </c>
      <c r="E601" s="24">
        <v>1</v>
      </c>
      <c r="F601" s="24">
        <v>50.159667748957872</v>
      </c>
      <c r="G601" s="24">
        <v>-66.460196496918797</v>
      </c>
      <c r="H601" s="24">
        <v>50.160434089566152</v>
      </c>
      <c r="I601" s="24">
        <v>-66.460096792133982</v>
      </c>
      <c r="J601" s="24">
        <v>85.04693603515625</v>
      </c>
      <c r="K601" s="24">
        <v>0.70560336112976074</v>
      </c>
      <c r="L601" s="25">
        <v>0.49680474400520325</v>
      </c>
      <c r="M601" s="21">
        <v>25569.007881122685</v>
      </c>
      <c r="N601" s="23">
        <v>0.84240841865539551</v>
      </c>
      <c r="O601" s="26">
        <v>27011.892578125</v>
      </c>
      <c r="P601" s="26">
        <v>50152.97265625</v>
      </c>
      <c r="Q601" s="27">
        <v>30.663795471191406</v>
      </c>
      <c r="R601" s="28">
        <v>37.020729064941406</v>
      </c>
      <c r="S601" s="29">
        <v>1.0245680809020996</v>
      </c>
      <c r="T601" s="30">
        <v>32.599433898925781</v>
      </c>
      <c r="U601" s="23">
        <v>0.62371826171875</v>
      </c>
      <c r="V601" s="31">
        <v>4.0204152464866638E-3</v>
      </c>
      <c r="W601" s="32">
        <v>3.2672436237335205</v>
      </c>
      <c r="X601" s="33">
        <v>8.1371688842773438</v>
      </c>
      <c r="Y601" s="34">
        <v>-58.393478393554688</v>
      </c>
      <c r="Z601" s="34">
        <v>180.63026428222656</v>
      </c>
      <c r="AA601" s="23">
        <v>0.84240841865539551</v>
      </c>
      <c r="AB601" s="35">
        <v>14.291000366210938</v>
      </c>
    </row>
    <row r="602" spans="1:28" x14ac:dyDescent="0.2">
      <c r="A602" s="21">
        <v>46001.803161782409</v>
      </c>
      <c r="B602" s="22">
        <v>7.7699999809265137</v>
      </c>
      <c r="C602" s="22">
        <v>7.8813066482543945</v>
      </c>
      <c r="D602" s="23">
        <v>3.6518440246582031</v>
      </c>
      <c r="E602" s="24">
        <v>0.80000001192092896</v>
      </c>
      <c r="F602" s="24">
        <v>50.159667748957872</v>
      </c>
      <c r="G602" s="24">
        <v>-66.460196496918797</v>
      </c>
      <c r="H602" s="24">
        <v>50.160438660335288</v>
      </c>
      <c r="I602" s="24">
        <v>-66.460096514531159</v>
      </c>
      <c r="J602" s="24">
        <v>85.55535888671875</v>
      </c>
      <c r="K602" s="24">
        <v>0.72543990612030029</v>
      </c>
      <c r="L602" s="25">
        <v>0.49680474400520325</v>
      </c>
      <c r="M602" s="21">
        <v>25569.007897129628</v>
      </c>
      <c r="N602" s="23">
        <v>0.83933961391448975</v>
      </c>
      <c r="O602" s="26">
        <v>27008.453125</v>
      </c>
      <c r="P602" s="26">
        <v>50152.046875</v>
      </c>
      <c r="Q602" s="27">
        <v>30.662357330322266</v>
      </c>
      <c r="R602" s="28">
        <v>37.025444030761719</v>
      </c>
      <c r="S602" s="29">
        <v>1.0245671272277832</v>
      </c>
      <c r="T602" s="30">
        <v>32.598831176757813</v>
      </c>
      <c r="U602" s="23">
        <v>0.621795654296875</v>
      </c>
      <c r="V602" s="31">
        <v>2.8073915746062994E-3</v>
      </c>
      <c r="W602" s="32">
        <v>2.8930041790008545</v>
      </c>
      <c r="X602" s="33">
        <v>8.1382322311401367</v>
      </c>
      <c r="Y602" s="34">
        <v>-58.450698852539063</v>
      </c>
      <c r="Z602" s="34">
        <v>180.60163879394531</v>
      </c>
      <c r="AA602" s="23">
        <v>0.83933961391448975</v>
      </c>
      <c r="AB602" s="35">
        <v>14.291000366210938</v>
      </c>
    </row>
    <row r="603" spans="1:28" x14ac:dyDescent="0.2">
      <c r="A603" s="21">
        <v>46001.803173356479</v>
      </c>
      <c r="B603" s="22">
        <v>7.7600002288818359</v>
      </c>
      <c r="C603" s="22">
        <v>7.9209680557250977</v>
      </c>
      <c r="D603" s="23">
        <v>3.708690881729126</v>
      </c>
      <c r="E603" s="24">
        <v>2</v>
      </c>
      <c r="F603" s="24">
        <v>50.159667748957872</v>
      </c>
      <c r="G603" s="24">
        <v>-66.460196496918797</v>
      </c>
      <c r="H603" s="24">
        <v>50.160443288045904</v>
      </c>
      <c r="I603" s="24">
        <v>-66.460096227711631</v>
      </c>
      <c r="J603" s="24">
        <v>86.070106506347656</v>
      </c>
      <c r="K603" s="24">
        <v>0.74593508243560791</v>
      </c>
      <c r="L603" s="25">
        <v>0.49540939927101135</v>
      </c>
      <c r="M603" s="21">
        <v>25569.007908715277</v>
      </c>
      <c r="N603" s="23">
        <v>0.83933961391448975</v>
      </c>
      <c r="O603" s="26">
        <v>27008.453125</v>
      </c>
      <c r="P603" s="26">
        <v>50152.046875</v>
      </c>
      <c r="Q603" s="27">
        <v>30.662357330322266</v>
      </c>
      <c r="R603" s="28">
        <v>37.025444030761719</v>
      </c>
      <c r="S603" s="29">
        <v>1.0245671272277832</v>
      </c>
      <c r="T603" s="30">
        <v>32.598831176757813</v>
      </c>
      <c r="U603" s="23">
        <v>0.621795654296875</v>
      </c>
      <c r="V603" s="31">
        <v>2.8073915746062994E-3</v>
      </c>
      <c r="W603" s="32">
        <v>2.8930041790008545</v>
      </c>
      <c r="X603" s="33">
        <v>8.1382322311401367</v>
      </c>
      <c r="Y603" s="34">
        <v>-58.450698852539063</v>
      </c>
      <c r="Z603" s="34">
        <v>180.60163879394531</v>
      </c>
      <c r="AA603" s="23">
        <v>0.83933961391448975</v>
      </c>
      <c r="AB603" s="35">
        <v>14.291000366210938</v>
      </c>
    </row>
    <row r="604" spans="1:28" x14ac:dyDescent="0.2">
      <c r="A604" s="21">
        <v>46001.8031849537</v>
      </c>
      <c r="B604" s="22">
        <v>7.75</v>
      </c>
      <c r="C604" s="22">
        <v>7.9116425514221191</v>
      </c>
      <c r="D604" s="23">
        <v>3.708690881729126</v>
      </c>
      <c r="E604" s="24">
        <v>2.7000000476837158</v>
      </c>
      <c r="F604" s="24">
        <v>50.159667748957872</v>
      </c>
      <c r="G604" s="24">
        <v>-66.460196496918797</v>
      </c>
      <c r="H604" s="24">
        <v>50.160447996129008</v>
      </c>
      <c r="I604" s="24">
        <v>-66.46009584708446</v>
      </c>
      <c r="J604" s="24">
        <v>86.593795776367188</v>
      </c>
      <c r="K604" s="24">
        <v>0.77313339710235596</v>
      </c>
      <c r="L604" s="25">
        <v>0.49540939927101135</v>
      </c>
      <c r="M604" s="21">
        <v>25569.007920312499</v>
      </c>
      <c r="N604" s="23">
        <v>0.83933961391448975</v>
      </c>
      <c r="O604" s="26">
        <v>27008.453125</v>
      </c>
      <c r="P604" s="26">
        <v>50152.046875</v>
      </c>
      <c r="Q604" s="27">
        <v>30.662357330322266</v>
      </c>
      <c r="R604" s="28">
        <v>37.025444030761719</v>
      </c>
      <c r="S604" s="29">
        <v>1.0245671272277832</v>
      </c>
      <c r="T604" s="30">
        <v>32.598831176757813</v>
      </c>
      <c r="U604" s="23">
        <v>0.621795654296875</v>
      </c>
      <c r="V604" s="31">
        <v>2.8073915746062994E-3</v>
      </c>
      <c r="W604" s="32">
        <v>2.8930041790008545</v>
      </c>
      <c r="X604" s="33">
        <v>8.1382322311401367</v>
      </c>
      <c r="Y604" s="34">
        <v>-58.450698852539063</v>
      </c>
      <c r="Z604" s="34">
        <v>180.60163879394531</v>
      </c>
      <c r="AA604" s="23">
        <v>0.83933961391448975</v>
      </c>
      <c r="AB604" s="35">
        <v>14.291000366210938</v>
      </c>
    </row>
    <row r="605" spans="1:28" x14ac:dyDescent="0.2">
      <c r="A605" s="21">
        <v>46001.803196527777</v>
      </c>
      <c r="B605" s="22">
        <v>7.7399997711181641</v>
      </c>
      <c r="C605" s="22">
        <v>7.8929939270019531</v>
      </c>
      <c r="D605" s="23">
        <v>3.708690881729126</v>
      </c>
      <c r="E605" s="24">
        <v>2.7999999523162842</v>
      </c>
      <c r="F605" s="24">
        <v>50.159667748957872</v>
      </c>
      <c r="G605" s="24">
        <v>-66.460196496918797</v>
      </c>
      <c r="H605" s="24">
        <v>50.160452633789767</v>
      </c>
      <c r="I605" s="24">
        <v>-66.460095338153849</v>
      </c>
      <c r="J605" s="24">
        <v>87.109649658203125</v>
      </c>
      <c r="K605" s="24">
        <v>0.80949991941452026</v>
      </c>
      <c r="L605" s="25">
        <v>0.49540939927101135</v>
      </c>
      <c r="M605" s="21">
        <v>25569.007931886576</v>
      </c>
      <c r="N605" s="23">
        <v>0.83933961391448975</v>
      </c>
      <c r="O605" s="26">
        <v>27008.453125</v>
      </c>
      <c r="P605" s="26">
        <v>50152.046875</v>
      </c>
      <c r="Q605" s="27">
        <v>30.662357330322266</v>
      </c>
      <c r="R605" s="28">
        <v>37.025444030761719</v>
      </c>
      <c r="S605" s="29">
        <v>1.0245671272277832</v>
      </c>
      <c r="T605" s="30">
        <v>32.598831176757813</v>
      </c>
      <c r="U605" s="23">
        <v>0.621795654296875</v>
      </c>
      <c r="V605" s="31">
        <v>2.8073915746062994E-3</v>
      </c>
      <c r="W605" s="32">
        <v>2.8930041790008545</v>
      </c>
      <c r="X605" s="33">
        <v>8.1382322311401367</v>
      </c>
      <c r="Y605" s="34">
        <v>-58.450698852539063</v>
      </c>
      <c r="Z605" s="34">
        <v>180.60163879394531</v>
      </c>
      <c r="AA605" s="23">
        <v>0.83933961391448975</v>
      </c>
      <c r="AB605" s="35">
        <v>14.291000366210938</v>
      </c>
    </row>
    <row r="606" spans="1:28" x14ac:dyDescent="0.2">
      <c r="A606" s="21">
        <v>46001.803208101854</v>
      </c>
      <c r="B606" s="22">
        <v>7.7529997825622559</v>
      </c>
      <c r="C606" s="22">
        <v>7.9291582107543945</v>
      </c>
      <c r="D606" s="23">
        <v>3.708690881729126</v>
      </c>
      <c r="E606" s="24">
        <v>1.8999999761581421</v>
      </c>
      <c r="F606" s="24">
        <v>50.159667748957872</v>
      </c>
      <c r="G606" s="24">
        <v>-66.460196496918797</v>
      </c>
      <c r="H606" s="24">
        <v>50.160457249007443</v>
      </c>
      <c r="I606" s="24">
        <v>-66.460095158192175</v>
      </c>
      <c r="J606" s="24">
        <v>87.623016357421875</v>
      </c>
      <c r="K606" s="24">
        <v>0.82235932350158691</v>
      </c>
      <c r="L606" s="25">
        <v>0.49540939927101135</v>
      </c>
      <c r="M606" s="21">
        <v>25569.007943460649</v>
      </c>
      <c r="N606" s="23">
        <v>0.83933961391448975</v>
      </c>
      <c r="O606" s="26">
        <v>27008.453125</v>
      </c>
      <c r="P606" s="26">
        <v>50152.046875</v>
      </c>
      <c r="Q606" s="27">
        <v>30.662357330322266</v>
      </c>
      <c r="R606" s="28">
        <v>37.025444030761719</v>
      </c>
      <c r="S606" s="29">
        <v>1.0245671272277832</v>
      </c>
      <c r="T606" s="30">
        <v>32.598831176757813</v>
      </c>
      <c r="U606" s="23">
        <v>0.621795654296875</v>
      </c>
      <c r="V606" s="31">
        <v>2.8073915746062994E-3</v>
      </c>
      <c r="W606" s="32">
        <v>2.8930041790008545</v>
      </c>
      <c r="X606" s="33">
        <v>8.1382322311401367</v>
      </c>
      <c r="Y606" s="34">
        <v>-58.450698852539063</v>
      </c>
      <c r="Z606" s="34">
        <v>180.60163879394531</v>
      </c>
      <c r="AA606" s="23">
        <v>0.83933961391448975</v>
      </c>
      <c r="AB606" s="35">
        <v>14.291000366210938</v>
      </c>
    </row>
    <row r="607" spans="1:28" x14ac:dyDescent="0.2">
      <c r="A607" s="21">
        <v>46001.803219699075</v>
      </c>
      <c r="B607" s="22">
        <v>7.7410001754760742</v>
      </c>
      <c r="C607" s="22">
        <v>7.9481239318847656</v>
      </c>
      <c r="D607" s="23">
        <v>3.708690881729126</v>
      </c>
      <c r="E607" s="24">
        <v>2.5999999046325684</v>
      </c>
      <c r="F607" s="24">
        <v>50.159667748957872</v>
      </c>
      <c r="G607" s="24">
        <v>-66.460196496918797</v>
      </c>
      <c r="H607" s="24">
        <v>50.16046187208832</v>
      </c>
      <c r="I607" s="24">
        <v>-66.460094786120123</v>
      </c>
      <c r="J607" s="24">
        <v>88.137252807617188</v>
      </c>
      <c r="K607" s="24">
        <v>0.84894633293151855</v>
      </c>
      <c r="L607" s="25">
        <v>0.49540939927101135</v>
      </c>
      <c r="M607" s="21">
        <v>25569.00795505787</v>
      </c>
      <c r="N607" s="23">
        <v>0.82831907272338867</v>
      </c>
      <c r="O607" s="26">
        <v>26995.8984375</v>
      </c>
      <c r="P607" s="26">
        <v>50148.33984375</v>
      </c>
      <c r="Q607" s="27">
        <v>30.656930923461914</v>
      </c>
      <c r="R607" s="28">
        <v>37.04266357421875</v>
      </c>
      <c r="S607" s="29">
        <v>1.0245634317398071</v>
      </c>
      <c r="T607" s="30">
        <v>32.596420288085938</v>
      </c>
      <c r="U607" s="23">
        <v>0.619842529296875</v>
      </c>
      <c r="V607" s="31">
        <v>3.6439488176256418E-3</v>
      </c>
      <c r="W607" s="32">
        <v>2.1494276523590088</v>
      </c>
      <c r="X607" s="33">
        <v>8.1390647888183594</v>
      </c>
      <c r="Y607" s="34">
        <v>-58.493614196777344</v>
      </c>
      <c r="Z607" s="34">
        <v>180.57780456542969</v>
      </c>
      <c r="AA607" s="23">
        <v>0.82831907272338867</v>
      </c>
      <c r="AB607" s="35">
        <v>14.281999588012695</v>
      </c>
    </row>
    <row r="608" spans="1:28" x14ac:dyDescent="0.2">
      <c r="A608" s="21">
        <v>46001.80323258102</v>
      </c>
      <c r="B608" s="22">
        <v>7.7430000305175781</v>
      </c>
      <c r="C608" s="22">
        <v>7.9659996032714844</v>
      </c>
      <c r="D608" s="23">
        <v>3.7297461032867432</v>
      </c>
      <c r="E608" s="24">
        <v>2.4000000953674316</v>
      </c>
      <c r="F608" s="24">
        <v>50.159667748957872</v>
      </c>
      <c r="G608" s="24">
        <v>-66.460196496918797</v>
      </c>
      <c r="H608" s="24">
        <v>50.160468810494287</v>
      </c>
      <c r="I608" s="24">
        <v>-66.460094250406044</v>
      </c>
      <c r="J608" s="24">
        <v>88.909019470214844</v>
      </c>
      <c r="K608" s="24">
        <v>0.8872266411781311</v>
      </c>
      <c r="L608" s="25">
        <v>0.49401408433914185</v>
      </c>
      <c r="M608" s="21">
        <v>25569.007967928239</v>
      </c>
      <c r="N608" s="23">
        <v>0.82831907272338867</v>
      </c>
      <c r="O608" s="26">
        <v>26995.8984375</v>
      </c>
      <c r="P608" s="26">
        <v>50148.33984375</v>
      </c>
      <c r="Q608" s="27">
        <v>30.656930923461914</v>
      </c>
      <c r="R608" s="28">
        <v>37.04266357421875</v>
      </c>
      <c r="S608" s="29">
        <v>1.0245634317398071</v>
      </c>
      <c r="T608" s="30">
        <v>32.596420288085938</v>
      </c>
      <c r="U608" s="23">
        <v>0.619842529296875</v>
      </c>
      <c r="V608" s="31">
        <v>3.6439488176256418E-3</v>
      </c>
      <c r="W608" s="32">
        <v>2.1494276523590088</v>
      </c>
      <c r="X608" s="33">
        <v>8.1390647888183594</v>
      </c>
      <c r="Y608" s="34">
        <v>-58.493614196777344</v>
      </c>
      <c r="Z608" s="34">
        <v>180.57780456542969</v>
      </c>
      <c r="AA608" s="23">
        <v>0.82831907272338867</v>
      </c>
      <c r="AB608" s="35">
        <v>14.281999588012695</v>
      </c>
    </row>
    <row r="609" spans="1:28" x14ac:dyDescent="0.2">
      <c r="A609" s="21">
        <v>46001.803244155089</v>
      </c>
      <c r="B609" s="22">
        <v>7.7430000305175781</v>
      </c>
      <c r="C609" s="22">
        <v>7.9596438407897949</v>
      </c>
      <c r="D609" s="23">
        <v>3.7297461032867432</v>
      </c>
      <c r="E609" s="24">
        <v>2.2000000476837158</v>
      </c>
      <c r="F609" s="24">
        <v>50.159667748957872</v>
      </c>
      <c r="G609" s="24">
        <v>-66.460196496918797</v>
      </c>
      <c r="H609" s="24">
        <v>50.160473564717847</v>
      </c>
      <c r="I609" s="24">
        <v>-66.460093813115265</v>
      </c>
      <c r="J609" s="24">
        <v>89.437843322753906</v>
      </c>
      <c r="K609" s="24">
        <v>0.91847395896911621</v>
      </c>
      <c r="L609" s="25">
        <v>0.49401408433914185</v>
      </c>
      <c r="M609" s="21">
        <v>25569.007979502316</v>
      </c>
      <c r="N609" s="23">
        <v>0.82831907272338867</v>
      </c>
      <c r="O609" s="26">
        <v>26995.8984375</v>
      </c>
      <c r="P609" s="26">
        <v>50148.33984375</v>
      </c>
      <c r="Q609" s="27">
        <v>30.656930923461914</v>
      </c>
      <c r="R609" s="28">
        <v>37.04266357421875</v>
      </c>
      <c r="S609" s="29">
        <v>1.0245634317398071</v>
      </c>
      <c r="T609" s="30">
        <v>32.596420288085938</v>
      </c>
      <c r="U609" s="23">
        <v>0.619842529296875</v>
      </c>
      <c r="V609" s="31">
        <v>3.6439488176256418E-3</v>
      </c>
      <c r="W609" s="32">
        <v>2.1494276523590088</v>
      </c>
      <c r="X609" s="33">
        <v>8.1390647888183594</v>
      </c>
      <c r="Y609" s="34">
        <v>-58.493614196777344</v>
      </c>
      <c r="Z609" s="34">
        <v>180.57780456542969</v>
      </c>
      <c r="AA609" s="23">
        <v>0.82831907272338867</v>
      </c>
      <c r="AB609" s="35">
        <v>14.281999588012695</v>
      </c>
    </row>
    <row r="610" spans="1:28" x14ac:dyDescent="0.2">
      <c r="A610" s="21">
        <v>46001.803255729166</v>
      </c>
      <c r="B610" s="22">
        <v>7.7519998550415039</v>
      </c>
      <c r="C610" s="22">
        <v>7.9341034889221191</v>
      </c>
      <c r="D610" s="23">
        <v>3.7297461032867432</v>
      </c>
      <c r="E610" s="24">
        <v>2.0999999046325684</v>
      </c>
      <c r="F610" s="24">
        <v>50.159667748957872</v>
      </c>
      <c r="G610" s="24">
        <v>-66.460196496918797</v>
      </c>
      <c r="H610" s="24">
        <v>50.160478205313652</v>
      </c>
      <c r="I610" s="24">
        <v>-66.460093495888344</v>
      </c>
      <c r="J610" s="24">
        <v>89.954025268554688</v>
      </c>
      <c r="K610" s="24">
        <v>0.94114190340042114</v>
      </c>
      <c r="L610" s="25">
        <v>0.49401408433914185</v>
      </c>
      <c r="M610" s="21">
        <v>25569.007991076389</v>
      </c>
      <c r="N610" s="23">
        <v>0.82831907272338867</v>
      </c>
      <c r="O610" s="26">
        <v>26995.8984375</v>
      </c>
      <c r="P610" s="26">
        <v>50148.33984375</v>
      </c>
      <c r="Q610" s="27">
        <v>30.656930923461914</v>
      </c>
      <c r="R610" s="28">
        <v>37.04266357421875</v>
      </c>
      <c r="S610" s="29">
        <v>1.0245634317398071</v>
      </c>
      <c r="T610" s="30">
        <v>32.596420288085938</v>
      </c>
      <c r="U610" s="23">
        <v>0.619842529296875</v>
      </c>
      <c r="V610" s="31">
        <v>3.6439488176256418E-3</v>
      </c>
      <c r="W610" s="32">
        <v>2.1494276523590088</v>
      </c>
      <c r="X610" s="33">
        <v>8.1390647888183594</v>
      </c>
      <c r="Y610" s="34">
        <v>-58.493614196777344</v>
      </c>
      <c r="Z610" s="34">
        <v>180.57780456542969</v>
      </c>
      <c r="AA610" s="23">
        <v>0.82831907272338867</v>
      </c>
      <c r="AB610" s="35">
        <v>14.281999588012695</v>
      </c>
    </row>
    <row r="611" spans="1:28" x14ac:dyDescent="0.2">
      <c r="A611" s="21">
        <v>46001.803271724537</v>
      </c>
      <c r="B611" s="22">
        <v>7.7630000114440918</v>
      </c>
      <c r="C611" s="22">
        <v>7.972804069519043</v>
      </c>
      <c r="D611" s="23">
        <v>3.7297461032867432</v>
      </c>
      <c r="E611" s="24">
        <v>1.7999999523162842</v>
      </c>
      <c r="F611" s="24">
        <v>50.159667748957872</v>
      </c>
      <c r="G611" s="24">
        <v>-66.460196496918797</v>
      </c>
      <c r="H611" s="24">
        <v>50.160482934812329</v>
      </c>
      <c r="I611" s="24">
        <v>-66.460093322185486</v>
      </c>
      <c r="J611" s="24">
        <v>90.4801025390625</v>
      </c>
      <c r="K611" s="24">
        <v>0.95355409383773804</v>
      </c>
      <c r="L611" s="25">
        <v>0.49401408433914185</v>
      </c>
      <c r="M611" s="21">
        <v>25569.008007083332</v>
      </c>
      <c r="N611" s="23">
        <v>0.82831907272338867</v>
      </c>
      <c r="O611" s="26">
        <v>26995.8984375</v>
      </c>
      <c r="P611" s="26">
        <v>50148.33984375</v>
      </c>
      <c r="Q611" s="27">
        <v>30.656930923461914</v>
      </c>
      <c r="R611" s="28">
        <v>37.04266357421875</v>
      </c>
      <c r="S611" s="29">
        <v>1.0245634317398071</v>
      </c>
      <c r="T611" s="30">
        <v>32.596420288085938</v>
      </c>
      <c r="U611" s="23">
        <v>0.619842529296875</v>
      </c>
      <c r="V611" s="31">
        <v>3.6439488176256418E-3</v>
      </c>
      <c r="W611" s="32">
        <v>2.1494276523590088</v>
      </c>
      <c r="X611" s="33">
        <v>8.1390647888183594</v>
      </c>
      <c r="Y611" s="34">
        <v>-58.493614196777344</v>
      </c>
      <c r="Z611" s="34">
        <v>180.57780456542969</v>
      </c>
      <c r="AA611" s="23">
        <v>0.82831907272338867</v>
      </c>
      <c r="AB611" s="35">
        <v>14.281999588012695</v>
      </c>
    </row>
    <row r="612" spans="1:28" x14ac:dyDescent="0.2">
      <c r="A612" s="21">
        <v>46001.803283298614</v>
      </c>
      <c r="B612" s="22">
        <v>7.7729997634887695</v>
      </c>
      <c r="C612" s="22">
        <v>7.9648408889770508</v>
      </c>
      <c r="D612" s="23">
        <v>3.7297461032867432</v>
      </c>
      <c r="E612" s="24">
        <v>2.7999999523162842</v>
      </c>
      <c r="F612" s="24">
        <v>50.159667748957872</v>
      </c>
      <c r="G612" s="24">
        <v>-66.460196496918797</v>
      </c>
      <c r="H612" s="24">
        <v>50.160487646832479</v>
      </c>
      <c r="I612" s="24">
        <v>-66.460093031340506</v>
      </c>
      <c r="J612" s="24">
        <v>91.004226684570313</v>
      </c>
      <c r="K612" s="24">
        <v>0.97433680295944214</v>
      </c>
      <c r="L612" s="25">
        <v>0.49401408433914185</v>
      </c>
      <c r="M612" s="21">
        <v>25569.008018657409</v>
      </c>
      <c r="N612" s="23">
        <v>0.82831907272338867</v>
      </c>
      <c r="O612" s="26">
        <v>26995.8984375</v>
      </c>
      <c r="P612" s="26">
        <v>50148.33984375</v>
      </c>
      <c r="Q612" s="27">
        <v>30.656930923461914</v>
      </c>
      <c r="R612" s="28">
        <v>37.04266357421875</v>
      </c>
      <c r="S612" s="29">
        <v>1.0245634317398071</v>
      </c>
      <c r="T612" s="30">
        <v>32.596420288085938</v>
      </c>
      <c r="U612" s="23">
        <v>0.619842529296875</v>
      </c>
      <c r="V612" s="31">
        <v>3.6439488176256418E-3</v>
      </c>
      <c r="W612" s="32">
        <v>2.1494276523590088</v>
      </c>
      <c r="X612" s="33">
        <v>8.1390647888183594</v>
      </c>
      <c r="Y612" s="34">
        <v>-58.493614196777344</v>
      </c>
      <c r="Z612" s="34">
        <v>180.57780456542969</v>
      </c>
      <c r="AA612" s="23">
        <v>0.82831907272338867</v>
      </c>
      <c r="AB612" s="35">
        <v>14.281999588012695</v>
      </c>
    </row>
    <row r="613" spans="1:28" x14ac:dyDescent="0.2">
      <c r="A613" s="21">
        <v>46001.803294872683</v>
      </c>
      <c r="B613" s="22">
        <v>7.7630000114440918</v>
      </c>
      <c r="C613" s="22">
        <v>7.9823365211486816</v>
      </c>
      <c r="D613" s="23">
        <v>3.7358274459838867</v>
      </c>
      <c r="E613" s="24">
        <v>2</v>
      </c>
      <c r="F613" s="24">
        <v>50.159667748957872</v>
      </c>
      <c r="G613" s="24">
        <v>-66.460196496918797</v>
      </c>
      <c r="H613" s="24">
        <v>50.160492294134258</v>
      </c>
      <c r="I613" s="24">
        <v>-66.460092687019667</v>
      </c>
      <c r="J613" s="24">
        <v>91.521156311035156</v>
      </c>
      <c r="K613" s="24">
        <v>0.99894076585769653</v>
      </c>
      <c r="L613" s="25">
        <v>0.49261873960494995</v>
      </c>
      <c r="M613" s="21">
        <v>25569.008030231482</v>
      </c>
      <c r="N613" s="23">
        <v>0.81611448526382446</v>
      </c>
      <c r="O613" s="26">
        <v>26986.826171875</v>
      </c>
      <c r="P613" s="26">
        <v>50153.19921875</v>
      </c>
      <c r="Q613" s="27">
        <v>30.656953811645508</v>
      </c>
      <c r="R613" s="28">
        <v>37.055118560791016</v>
      </c>
      <c r="S613" s="29">
        <v>1.0245640277862549</v>
      </c>
      <c r="T613" s="30">
        <v>32.599578857421875</v>
      </c>
      <c r="U613" s="23">
        <v>0.616790771484375</v>
      </c>
      <c r="V613" s="31">
        <v>2.1578918676823378E-3</v>
      </c>
      <c r="W613" s="32">
        <v>2.3077433109283447</v>
      </c>
      <c r="X613" s="33">
        <v>8.1397266387939453</v>
      </c>
      <c r="Y613" s="34">
        <v>-58.526992797851563</v>
      </c>
      <c r="Z613" s="34">
        <v>180.5491943359375</v>
      </c>
      <c r="AA613" s="23">
        <v>0.81611448526382446</v>
      </c>
      <c r="AB613" s="35">
        <v>14.27299976348877</v>
      </c>
    </row>
    <row r="614" spans="1:28" x14ac:dyDescent="0.2">
      <c r="A614" s="21">
        <v>46001.803306458336</v>
      </c>
      <c r="B614" s="22">
        <v>7.7760000228881836</v>
      </c>
      <c r="C614" s="22">
        <v>8.0146999359130859</v>
      </c>
      <c r="D614" s="23">
        <v>3.7358274459838867</v>
      </c>
      <c r="E614" s="24">
        <v>1.7999999523162842</v>
      </c>
      <c r="F614" s="24">
        <v>50.159667748957872</v>
      </c>
      <c r="G614" s="24">
        <v>-66.460196496918797</v>
      </c>
      <c r="H614" s="24">
        <v>50.160496943026772</v>
      </c>
      <c r="I614" s="24">
        <v>-66.460092376961484</v>
      </c>
      <c r="J614" s="24">
        <v>92.038261413574219</v>
      </c>
      <c r="K614" s="24">
        <v>1.0210964679718018</v>
      </c>
      <c r="L614" s="25">
        <v>0.49261873960494995</v>
      </c>
      <c r="M614" s="21">
        <v>25569.008041805555</v>
      </c>
      <c r="N614" s="23">
        <v>0.81611448526382446</v>
      </c>
      <c r="O614" s="26">
        <v>26986.826171875</v>
      </c>
      <c r="P614" s="26">
        <v>50153.19921875</v>
      </c>
      <c r="Q614" s="27">
        <v>30.656953811645508</v>
      </c>
      <c r="R614" s="28">
        <v>37.055118560791016</v>
      </c>
      <c r="S614" s="29">
        <v>1.0245640277862549</v>
      </c>
      <c r="T614" s="30">
        <v>32.599578857421875</v>
      </c>
      <c r="U614" s="23">
        <v>0.616790771484375</v>
      </c>
      <c r="V614" s="31">
        <v>2.1578918676823378E-3</v>
      </c>
      <c r="W614" s="32">
        <v>2.3077433109283447</v>
      </c>
      <c r="X614" s="33">
        <v>8.1397266387939453</v>
      </c>
      <c r="Y614" s="34">
        <v>-58.526992797851563</v>
      </c>
      <c r="Z614" s="34">
        <v>180.5491943359375</v>
      </c>
      <c r="AA614" s="23">
        <v>0.81611448526382446</v>
      </c>
      <c r="AB614" s="35">
        <v>14.27299976348877</v>
      </c>
    </row>
    <row r="615" spans="1:28" x14ac:dyDescent="0.2">
      <c r="A615" s="21">
        <v>46001.803318055558</v>
      </c>
      <c r="B615" s="22">
        <v>7.7399997711181641</v>
      </c>
      <c r="C615" s="22">
        <v>8.0160312652587891</v>
      </c>
      <c r="D615" s="23">
        <v>3.7358274459838867</v>
      </c>
      <c r="E615" s="24">
        <v>1.7999999523162842</v>
      </c>
      <c r="F615" s="24">
        <v>50.159667748957872</v>
      </c>
      <c r="G615" s="24">
        <v>-66.460196496918797</v>
      </c>
      <c r="H615" s="24">
        <v>50.16050164645474</v>
      </c>
      <c r="I615" s="24">
        <v>-66.46009208099602</v>
      </c>
      <c r="J615" s="24">
        <v>92.561439514160156</v>
      </c>
      <c r="K615" s="24">
        <v>1.0422451496124268</v>
      </c>
      <c r="L615" s="25">
        <v>0.49261873960494995</v>
      </c>
      <c r="M615" s="21">
        <v>25569.008053414353</v>
      </c>
      <c r="N615" s="23">
        <v>0.81611448526382446</v>
      </c>
      <c r="O615" s="26">
        <v>26986.826171875</v>
      </c>
      <c r="P615" s="26">
        <v>50153.19921875</v>
      </c>
      <c r="Q615" s="27">
        <v>30.656953811645508</v>
      </c>
      <c r="R615" s="28">
        <v>37.055118560791016</v>
      </c>
      <c r="S615" s="29">
        <v>1.0245640277862549</v>
      </c>
      <c r="T615" s="30">
        <v>32.599578857421875</v>
      </c>
      <c r="U615" s="23">
        <v>0.616790771484375</v>
      </c>
      <c r="V615" s="31">
        <v>2.1578918676823378E-3</v>
      </c>
      <c r="W615" s="32">
        <v>2.3077433109283447</v>
      </c>
      <c r="X615" s="33">
        <v>8.1397266387939453</v>
      </c>
      <c r="Y615" s="34">
        <v>-58.526992797851563</v>
      </c>
      <c r="Z615" s="34">
        <v>180.5491943359375</v>
      </c>
      <c r="AA615" s="23">
        <v>0.81611448526382446</v>
      </c>
      <c r="AB615" s="35">
        <v>14.27299976348877</v>
      </c>
    </row>
    <row r="616" spans="1:28" x14ac:dyDescent="0.2">
      <c r="A616" s="21">
        <v>46001.803329629627</v>
      </c>
      <c r="B616" s="22">
        <v>7.7389998435974121</v>
      </c>
      <c r="C616" s="22">
        <v>8.0344638824462891</v>
      </c>
      <c r="D616" s="23">
        <v>3.7358274459838867</v>
      </c>
      <c r="E616" s="24">
        <v>2.2000000476837158</v>
      </c>
      <c r="F616" s="24">
        <v>50.159667748957872</v>
      </c>
      <c r="G616" s="24">
        <v>-66.460196496918797</v>
      </c>
      <c r="H616" s="24">
        <v>50.160506289150902</v>
      </c>
      <c r="I616" s="24">
        <v>-66.460091812761689</v>
      </c>
      <c r="J616" s="24">
        <v>93.077857971191406</v>
      </c>
      <c r="K616" s="24">
        <v>1.0614122152328491</v>
      </c>
      <c r="L616" s="25">
        <v>0.49261873960494995</v>
      </c>
      <c r="M616" s="21">
        <v>25569.008064988426</v>
      </c>
      <c r="N616" s="23">
        <v>0.81611448526382446</v>
      </c>
      <c r="O616" s="26">
        <v>26986.826171875</v>
      </c>
      <c r="P616" s="26">
        <v>50153.19921875</v>
      </c>
      <c r="Q616" s="27">
        <v>30.656953811645508</v>
      </c>
      <c r="R616" s="28">
        <v>37.055118560791016</v>
      </c>
      <c r="S616" s="29">
        <v>1.0245640277862549</v>
      </c>
      <c r="T616" s="30">
        <v>32.599578857421875</v>
      </c>
      <c r="U616" s="23">
        <v>0.616790771484375</v>
      </c>
      <c r="V616" s="31">
        <v>2.1578918676823378E-3</v>
      </c>
      <c r="W616" s="32">
        <v>2.3077433109283447</v>
      </c>
      <c r="X616" s="33">
        <v>8.1397266387939453</v>
      </c>
      <c r="Y616" s="34">
        <v>-58.526992797851563</v>
      </c>
      <c r="Z616" s="34">
        <v>180.5491943359375</v>
      </c>
      <c r="AA616" s="23">
        <v>0.81611448526382446</v>
      </c>
      <c r="AB616" s="35">
        <v>14.27299976348877</v>
      </c>
    </row>
    <row r="617" spans="1:28" x14ac:dyDescent="0.2">
      <c r="A617" s="21">
        <v>46001.803342534724</v>
      </c>
      <c r="B617" s="22">
        <v>7.7319998741149902</v>
      </c>
      <c r="C617" s="22">
        <v>8.0459175109863281</v>
      </c>
      <c r="D617" s="23">
        <v>3.7358274459838867</v>
      </c>
      <c r="E617" s="24">
        <v>1.6000000238418579</v>
      </c>
      <c r="F617" s="24">
        <v>50.159667748957872</v>
      </c>
      <c r="G617" s="24">
        <v>-66.460196496918797</v>
      </c>
      <c r="H617" s="24">
        <v>50.160513196188312</v>
      </c>
      <c r="I617" s="24">
        <v>-66.460091435415492</v>
      </c>
      <c r="J617" s="24">
        <v>93.846138000488281</v>
      </c>
      <c r="K617" s="24">
        <v>1.0883759260177612</v>
      </c>
      <c r="L617" s="25">
        <v>0.49261873960494995</v>
      </c>
      <c r="M617" s="21">
        <v>25569.008077881943</v>
      </c>
      <c r="N617" s="23">
        <v>0.81611448526382446</v>
      </c>
      <c r="O617" s="26">
        <v>26986.826171875</v>
      </c>
      <c r="P617" s="26">
        <v>50153.19921875</v>
      </c>
      <c r="Q617" s="27">
        <v>30.656953811645508</v>
      </c>
      <c r="R617" s="28">
        <v>37.055118560791016</v>
      </c>
      <c r="S617" s="29">
        <v>1.0245640277862549</v>
      </c>
      <c r="T617" s="30">
        <v>32.599578857421875</v>
      </c>
      <c r="U617" s="23">
        <v>0.616790771484375</v>
      </c>
      <c r="V617" s="31">
        <v>2.1578918676823378E-3</v>
      </c>
      <c r="W617" s="32">
        <v>2.3077433109283447</v>
      </c>
      <c r="X617" s="33">
        <v>8.1397266387939453</v>
      </c>
      <c r="Y617" s="34">
        <v>-58.526992797851563</v>
      </c>
      <c r="Z617" s="34">
        <v>180.5491943359375</v>
      </c>
      <c r="AA617" s="23">
        <v>0.81611448526382446</v>
      </c>
      <c r="AB617" s="35">
        <v>14.27299976348877</v>
      </c>
    </row>
    <row r="618" spans="1:28" x14ac:dyDescent="0.2">
      <c r="A618" s="21">
        <v>46001.803358530095</v>
      </c>
      <c r="B618" s="22">
        <v>7.7709999084472656</v>
      </c>
      <c r="C618" s="22">
        <v>8.0420942306518555</v>
      </c>
      <c r="D618" s="23">
        <v>3.7149507999420166</v>
      </c>
      <c r="E618" s="24">
        <v>1.6000000238418579</v>
      </c>
      <c r="F618" s="24">
        <v>50.159667748957872</v>
      </c>
      <c r="G618" s="24">
        <v>-66.460196496918797</v>
      </c>
      <c r="H618" s="24">
        <v>50.160517902703134</v>
      </c>
      <c r="I618" s="24">
        <v>-66.460091054047496</v>
      </c>
      <c r="J618" s="24">
        <v>94.369651794433594</v>
      </c>
      <c r="K618" s="24">
        <v>1.1156271696090698</v>
      </c>
      <c r="L618" s="25">
        <v>0.49192109704017639</v>
      </c>
      <c r="M618" s="21">
        <v>25569.00809388889</v>
      </c>
      <c r="N618" s="23">
        <v>0.81611448526382446</v>
      </c>
      <c r="O618" s="26">
        <v>26986.826171875</v>
      </c>
      <c r="P618" s="26">
        <v>50153.19921875</v>
      </c>
      <c r="Q618" s="27">
        <v>30.656953811645508</v>
      </c>
      <c r="R618" s="28">
        <v>37.055118560791016</v>
      </c>
      <c r="S618" s="29">
        <v>1.0245640277862549</v>
      </c>
      <c r="T618" s="30">
        <v>32.599578857421875</v>
      </c>
      <c r="U618" s="23">
        <v>0.616790771484375</v>
      </c>
      <c r="V618" s="31">
        <v>2.1578918676823378E-3</v>
      </c>
      <c r="W618" s="32">
        <v>2.3077433109283447</v>
      </c>
      <c r="X618" s="33">
        <v>8.1397266387939453</v>
      </c>
      <c r="Y618" s="34">
        <v>-58.526992797851563</v>
      </c>
      <c r="Z618" s="34">
        <v>180.5491943359375</v>
      </c>
      <c r="AA618" s="23">
        <v>0.81611448526382446</v>
      </c>
      <c r="AB618" s="35">
        <v>14.27299976348877</v>
      </c>
    </row>
    <row r="619" spans="1:28" x14ac:dyDescent="0.2">
      <c r="A619" s="21">
        <v>46001.803370104164</v>
      </c>
      <c r="B619" s="22">
        <v>7.7750000953674316</v>
      </c>
      <c r="C619" s="22">
        <v>8.0207014083862305</v>
      </c>
      <c r="D619" s="23">
        <v>3.7149507999420166</v>
      </c>
      <c r="E619" s="24">
        <v>1.5</v>
      </c>
      <c r="F619" s="24">
        <v>50.159667748957872</v>
      </c>
      <c r="G619" s="24">
        <v>-66.460196496918797</v>
      </c>
      <c r="H619" s="24">
        <v>50.160522773127397</v>
      </c>
      <c r="I619" s="24">
        <v>-66.460090739674584</v>
      </c>
      <c r="J619" s="24">
        <v>94.911399841308594</v>
      </c>
      <c r="K619" s="24">
        <v>1.1380910873413086</v>
      </c>
      <c r="L619" s="25">
        <v>0.49192109704017639</v>
      </c>
      <c r="M619" s="21">
        <v>25569.008105462963</v>
      </c>
      <c r="N619" s="23">
        <v>0.81611448526382446</v>
      </c>
      <c r="O619" s="26">
        <v>26986.826171875</v>
      </c>
      <c r="P619" s="26">
        <v>50153.19921875</v>
      </c>
      <c r="Q619" s="27">
        <v>30.656953811645508</v>
      </c>
      <c r="R619" s="28">
        <v>37.055118560791016</v>
      </c>
      <c r="S619" s="29">
        <v>1.0245640277862549</v>
      </c>
      <c r="T619" s="30">
        <v>32.599578857421875</v>
      </c>
      <c r="U619" s="23">
        <v>0.616790771484375</v>
      </c>
      <c r="V619" s="31">
        <v>2.1578918676823378E-3</v>
      </c>
      <c r="W619" s="32">
        <v>2.3077433109283447</v>
      </c>
      <c r="X619" s="33">
        <v>8.1397266387939453</v>
      </c>
      <c r="Y619" s="34">
        <v>-58.526992797851563</v>
      </c>
      <c r="Z619" s="34">
        <v>180.5491943359375</v>
      </c>
      <c r="AA619" s="23">
        <v>0.81611448526382446</v>
      </c>
      <c r="AB619" s="35">
        <v>14.27299976348877</v>
      </c>
    </row>
    <row r="620" spans="1:28" x14ac:dyDescent="0.2">
      <c r="A620" s="21">
        <v>46001.803381678241</v>
      </c>
      <c r="B620" s="22">
        <v>7.7659997940063477</v>
      </c>
      <c r="C620" s="22">
        <v>8.0117177963256836</v>
      </c>
      <c r="D620" s="23">
        <v>3.7149507999420166</v>
      </c>
      <c r="E620" s="24">
        <v>0.89999997615814209</v>
      </c>
      <c r="F620" s="24">
        <v>50.159667748957872</v>
      </c>
      <c r="G620" s="24">
        <v>-66.460196496918797</v>
      </c>
      <c r="H620" s="24">
        <v>50.160527673837286</v>
      </c>
      <c r="I620" s="24">
        <v>-66.460090341163507</v>
      </c>
      <c r="J620" s="24">
        <v>95.456520080566406</v>
      </c>
      <c r="K620" s="24">
        <v>1.166567325592041</v>
      </c>
      <c r="L620" s="25">
        <v>0.49192109704017639</v>
      </c>
      <c r="M620" s="21">
        <v>25569.008117037036</v>
      </c>
      <c r="N620" s="23">
        <v>0.81611448526382446</v>
      </c>
      <c r="O620" s="26">
        <v>26986.826171875</v>
      </c>
      <c r="P620" s="26">
        <v>50153.19921875</v>
      </c>
      <c r="Q620" s="27">
        <v>30.656953811645508</v>
      </c>
      <c r="R620" s="28">
        <v>37.055118560791016</v>
      </c>
      <c r="S620" s="29">
        <v>1.0245640277862549</v>
      </c>
      <c r="T620" s="30">
        <v>32.599578857421875</v>
      </c>
      <c r="U620" s="23">
        <v>0.616790771484375</v>
      </c>
      <c r="V620" s="31">
        <v>2.1578918676823378E-3</v>
      </c>
      <c r="W620" s="32">
        <v>2.3077433109283447</v>
      </c>
      <c r="X620" s="33">
        <v>8.1397266387939453</v>
      </c>
      <c r="Y620" s="34">
        <v>-58.526992797851563</v>
      </c>
      <c r="Z620" s="34">
        <v>180.5491943359375</v>
      </c>
      <c r="AA620" s="23">
        <v>0.81611448526382446</v>
      </c>
      <c r="AB620" s="35">
        <v>14.27299976348877</v>
      </c>
    </row>
    <row r="621" spans="1:28" x14ac:dyDescent="0.2">
      <c r="A621" s="21">
        <v>46001.803393263886</v>
      </c>
      <c r="B621" s="22">
        <v>7.7659997940063477</v>
      </c>
      <c r="C621" s="22">
        <v>8.0168485641479492</v>
      </c>
      <c r="D621" s="23">
        <v>3.7149507999420166</v>
      </c>
      <c r="E621" s="24">
        <v>2.2999999523162842</v>
      </c>
      <c r="F621" s="24">
        <v>50.159667748957872</v>
      </c>
      <c r="G621" s="24">
        <v>-66.460196496918797</v>
      </c>
      <c r="H621" s="24">
        <v>50.160532394245216</v>
      </c>
      <c r="I621" s="24">
        <v>-66.460090088067545</v>
      </c>
      <c r="J621" s="24">
        <v>95.981582641601563</v>
      </c>
      <c r="K621" s="24">
        <v>1.18465256690979</v>
      </c>
      <c r="L621" s="25">
        <v>0.49192109704017639</v>
      </c>
      <c r="M621" s="21">
        <v>25569.008128622685</v>
      </c>
      <c r="N621" s="23">
        <v>0.80342650413513184</v>
      </c>
      <c r="O621" s="26">
        <v>26967.42578125</v>
      </c>
      <c r="P621" s="26">
        <v>50139.7265625</v>
      </c>
      <c r="Q621" s="27">
        <v>30.644519805908203</v>
      </c>
      <c r="R621" s="28">
        <v>37.081775665283203</v>
      </c>
      <c r="S621" s="29">
        <v>1.0245547294616699</v>
      </c>
      <c r="T621" s="30">
        <v>32.5908203125</v>
      </c>
      <c r="U621" s="23">
        <v>0.612152099609375</v>
      </c>
      <c r="V621" s="31">
        <v>2.7753219474107027E-3</v>
      </c>
      <c r="W621" s="32">
        <v>2.173356294631958</v>
      </c>
      <c r="X621" s="33">
        <v>8.1409149169921875</v>
      </c>
      <c r="Y621" s="34">
        <v>-58.588981628417969</v>
      </c>
      <c r="Z621" s="34">
        <v>180.49197387695313</v>
      </c>
      <c r="AA621" s="23">
        <v>0.80342650413513184</v>
      </c>
      <c r="AB621" s="35">
        <v>14.27299976348877</v>
      </c>
    </row>
    <row r="622" spans="1:28" x14ac:dyDescent="0.2">
      <c r="A622" s="21">
        <v>46001.803404861108</v>
      </c>
      <c r="B622" s="22">
        <v>7.7740001678466797</v>
      </c>
      <c r="C622" s="22">
        <v>8.0248985290527344</v>
      </c>
      <c r="D622" s="23">
        <v>3.7631020545959473</v>
      </c>
      <c r="E622" s="24">
        <v>2.5</v>
      </c>
      <c r="F622" s="24">
        <v>50.159667748957872</v>
      </c>
      <c r="G622" s="24">
        <v>-66.460196496918797</v>
      </c>
      <c r="H622" s="24">
        <v>50.160537187091805</v>
      </c>
      <c r="I622" s="24">
        <v>-66.460089701215026</v>
      </c>
      <c r="J622" s="24">
        <v>96.514701843261719</v>
      </c>
      <c r="K622" s="24">
        <v>1.2122956514358521</v>
      </c>
      <c r="L622" s="25">
        <v>0.49052578210830688</v>
      </c>
      <c r="M622" s="21">
        <v>25569.008140219907</v>
      </c>
      <c r="N622" s="23">
        <v>0.80342650413513184</v>
      </c>
      <c r="O622" s="26">
        <v>26967.42578125</v>
      </c>
      <c r="P622" s="26">
        <v>50139.7265625</v>
      </c>
      <c r="Q622" s="27">
        <v>30.644519805908203</v>
      </c>
      <c r="R622" s="28">
        <v>37.081775665283203</v>
      </c>
      <c r="S622" s="29">
        <v>1.0245547294616699</v>
      </c>
      <c r="T622" s="30">
        <v>32.5908203125</v>
      </c>
      <c r="U622" s="23">
        <v>0.612152099609375</v>
      </c>
      <c r="V622" s="31">
        <v>2.7753219474107027E-3</v>
      </c>
      <c r="W622" s="32">
        <v>2.173356294631958</v>
      </c>
      <c r="X622" s="33">
        <v>8.1409149169921875</v>
      </c>
      <c r="Y622" s="34">
        <v>-58.588981628417969</v>
      </c>
      <c r="Z622" s="34">
        <v>180.49197387695313</v>
      </c>
      <c r="AA622" s="23">
        <v>0.80342650413513184</v>
      </c>
      <c r="AB622" s="35">
        <v>14.27299976348877</v>
      </c>
    </row>
    <row r="623" spans="1:28" x14ac:dyDescent="0.2">
      <c r="A623" s="21">
        <v>46001.803416435185</v>
      </c>
      <c r="B623" s="22">
        <v>7.7659997940063477</v>
      </c>
      <c r="C623" s="22">
        <v>8.0292863845825195</v>
      </c>
      <c r="D623" s="23">
        <v>3.7631020545959473</v>
      </c>
      <c r="E623" s="24">
        <v>1.5</v>
      </c>
      <c r="F623" s="24">
        <v>50.159667748957872</v>
      </c>
      <c r="G623" s="24">
        <v>-66.460196496918797</v>
      </c>
      <c r="H623" s="24">
        <v>50.160541958612619</v>
      </c>
      <c r="I623" s="24">
        <v>-66.460089307166413</v>
      </c>
      <c r="J623" s="24">
        <v>97.045448303222656</v>
      </c>
      <c r="K623" s="24">
        <v>1.2404530048370361</v>
      </c>
      <c r="L623" s="25">
        <v>0.49052578210830688</v>
      </c>
      <c r="M623" s="21">
        <v>25569.00815179398</v>
      </c>
      <c r="N623" s="23">
        <v>0.80342650413513184</v>
      </c>
      <c r="O623" s="26">
        <v>26967.42578125</v>
      </c>
      <c r="P623" s="26">
        <v>50139.7265625</v>
      </c>
      <c r="Q623" s="27">
        <v>30.644519805908203</v>
      </c>
      <c r="R623" s="28">
        <v>37.081775665283203</v>
      </c>
      <c r="S623" s="29">
        <v>1.0245547294616699</v>
      </c>
      <c r="T623" s="30">
        <v>32.5908203125</v>
      </c>
      <c r="U623" s="23">
        <v>0.612152099609375</v>
      </c>
      <c r="V623" s="31">
        <v>2.7753219474107027E-3</v>
      </c>
      <c r="W623" s="32">
        <v>2.173356294631958</v>
      </c>
      <c r="X623" s="33">
        <v>8.1409149169921875</v>
      </c>
      <c r="Y623" s="34">
        <v>-58.588981628417969</v>
      </c>
      <c r="Z623" s="34">
        <v>180.49197387695313</v>
      </c>
      <c r="AA623" s="23">
        <v>0.80342650413513184</v>
      </c>
      <c r="AB623" s="35">
        <v>14.27299976348877</v>
      </c>
    </row>
    <row r="624" spans="1:28" x14ac:dyDescent="0.2">
      <c r="A624" s="21">
        <v>46001.803428009262</v>
      </c>
      <c r="B624" s="22">
        <v>7.7420001029968262</v>
      </c>
      <c r="C624" s="22">
        <v>8.0309286117553711</v>
      </c>
      <c r="D624" s="23">
        <v>3.7631020545959473</v>
      </c>
      <c r="E624" s="24">
        <v>2.4000000953674316</v>
      </c>
      <c r="F624" s="24">
        <v>50.159667748957872</v>
      </c>
      <c r="G624" s="24">
        <v>-66.460196496918797</v>
      </c>
      <c r="H624" s="24">
        <v>50.160546651274139</v>
      </c>
      <c r="I624" s="24">
        <v>-66.460089032863237</v>
      </c>
      <c r="J624" s="24">
        <v>97.567420959472656</v>
      </c>
      <c r="K624" s="24">
        <v>1.2600536346435547</v>
      </c>
      <c r="L624" s="25">
        <v>0.49052578210830688</v>
      </c>
      <c r="M624" s="21">
        <v>25569.008163368057</v>
      </c>
      <c r="N624" s="23">
        <v>0.80342650413513184</v>
      </c>
      <c r="O624" s="26">
        <v>26967.42578125</v>
      </c>
      <c r="P624" s="26">
        <v>50139.7265625</v>
      </c>
      <c r="Q624" s="27">
        <v>30.644519805908203</v>
      </c>
      <c r="R624" s="28">
        <v>37.081775665283203</v>
      </c>
      <c r="S624" s="29">
        <v>1.0245547294616699</v>
      </c>
      <c r="T624" s="30">
        <v>32.5908203125</v>
      </c>
      <c r="U624" s="23">
        <v>0.612152099609375</v>
      </c>
      <c r="V624" s="31">
        <v>2.7753219474107027E-3</v>
      </c>
      <c r="W624" s="32">
        <v>2.173356294631958</v>
      </c>
      <c r="X624" s="33">
        <v>8.1409149169921875</v>
      </c>
      <c r="Y624" s="34">
        <v>-58.588981628417969</v>
      </c>
      <c r="Z624" s="34">
        <v>180.49197387695313</v>
      </c>
      <c r="AA624" s="23">
        <v>0.80342650413513184</v>
      </c>
      <c r="AB624" s="35">
        <v>14.27299976348877</v>
      </c>
    </row>
    <row r="625" spans="1:28" x14ac:dyDescent="0.2">
      <c r="A625" s="21">
        <v>46001.803440914351</v>
      </c>
      <c r="B625" s="22">
        <v>7.749000072479248</v>
      </c>
      <c r="C625" s="22">
        <v>8.0552101135253906</v>
      </c>
      <c r="D625" s="23">
        <v>3.7631020545959473</v>
      </c>
      <c r="E625" s="24">
        <v>1.7999999523162842</v>
      </c>
      <c r="F625" s="24">
        <v>50.159667748957872</v>
      </c>
      <c r="G625" s="24">
        <v>-66.460196496918797</v>
      </c>
      <c r="H625" s="24">
        <v>50.160553764560035</v>
      </c>
      <c r="I625" s="24">
        <v>-66.460088448346255</v>
      </c>
      <c r="J625" s="24">
        <v>98.358650207519531</v>
      </c>
      <c r="K625" s="24">
        <v>1.3018211126327515</v>
      </c>
      <c r="L625" s="25">
        <v>0.49052578210830688</v>
      </c>
      <c r="M625" s="21">
        <v>25569.008176261574</v>
      </c>
      <c r="N625" s="23">
        <v>0.80342650413513184</v>
      </c>
      <c r="O625" s="26">
        <v>26967.42578125</v>
      </c>
      <c r="P625" s="26">
        <v>50139.7265625</v>
      </c>
      <c r="Q625" s="27">
        <v>30.644519805908203</v>
      </c>
      <c r="R625" s="28">
        <v>37.081775665283203</v>
      </c>
      <c r="S625" s="29">
        <v>1.0245547294616699</v>
      </c>
      <c r="T625" s="30">
        <v>32.5908203125</v>
      </c>
      <c r="U625" s="23">
        <v>0.612152099609375</v>
      </c>
      <c r="V625" s="31">
        <v>2.7753219474107027E-3</v>
      </c>
      <c r="W625" s="32">
        <v>2.173356294631958</v>
      </c>
      <c r="X625" s="33">
        <v>8.1409149169921875</v>
      </c>
      <c r="Y625" s="34">
        <v>-58.588981628417969</v>
      </c>
      <c r="Z625" s="34">
        <v>180.49197387695313</v>
      </c>
      <c r="AA625" s="23">
        <v>0.80342650413513184</v>
      </c>
      <c r="AB625" s="35">
        <v>14.27299976348877</v>
      </c>
    </row>
    <row r="626" spans="1:28" x14ac:dyDescent="0.2">
      <c r="A626" s="21">
        <v>46001.803456921298</v>
      </c>
      <c r="B626" s="22">
        <v>7.7630000114440918</v>
      </c>
      <c r="C626" s="22">
        <v>8.0145425796508789</v>
      </c>
      <c r="D626" s="23">
        <v>3.7631020545959473</v>
      </c>
      <c r="E626" s="24">
        <v>1.2999999523162842</v>
      </c>
      <c r="F626" s="24">
        <v>50.159667748957872</v>
      </c>
      <c r="G626" s="24">
        <v>-66.460196496918797</v>
      </c>
      <c r="H626" s="24">
        <v>50.160558519698739</v>
      </c>
      <c r="I626" s="24">
        <v>-66.460088142998643</v>
      </c>
      <c r="J626" s="24">
        <v>98.8875732421875</v>
      </c>
      <c r="K626" s="24">
        <v>1.3236401081085205</v>
      </c>
      <c r="L626" s="25">
        <v>0.49052578210830688</v>
      </c>
      <c r="M626" s="21">
        <v>25569.008192268517</v>
      </c>
      <c r="N626" s="23">
        <v>0.80342650413513184</v>
      </c>
      <c r="O626" s="26">
        <v>26967.42578125</v>
      </c>
      <c r="P626" s="26">
        <v>50139.7265625</v>
      </c>
      <c r="Q626" s="27">
        <v>30.644519805908203</v>
      </c>
      <c r="R626" s="28">
        <v>37.081775665283203</v>
      </c>
      <c r="S626" s="29">
        <v>1.0245547294616699</v>
      </c>
      <c r="T626" s="30">
        <v>32.5908203125</v>
      </c>
      <c r="U626" s="23">
        <v>0.612152099609375</v>
      </c>
      <c r="V626" s="31">
        <v>2.7753219474107027E-3</v>
      </c>
      <c r="W626" s="32">
        <v>2.173356294631958</v>
      </c>
      <c r="X626" s="33">
        <v>8.1409149169921875</v>
      </c>
      <c r="Y626" s="34">
        <v>-58.588981628417969</v>
      </c>
      <c r="Z626" s="34">
        <v>180.49197387695313</v>
      </c>
      <c r="AA626" s="23">
        <v>0.80342650413513184</v>
      </c>
      <c r="AB626" s="35">
        <v>14.27299976348877</v>
      </c>
    </row>
    <row r="627" spans="1:28" x14ac:dyDescent="0.2">
      <c r="A627" s="21">
        <v>46001.803468495367</v>
      </c>
      <c r="B627" s="22">
        <v>7.7950000762939453</v>
      </c>
      <c r="C627" s="22">
        <v>8.0482921600341797</v>
      </c>
      <c r="D627" s="23">
        <v>3.7540702819824219</v>
      </c>
      <c r="E627" s="24">
        <v>2.2999999523162842</v>
      </c>
      <c r="F627" s="24">
        <v>50.159667748957872</v>
      </c>
      <c r="G627" s="24">
        <v>-66.460196496918797</v>
      </c>
      <c r="H627" s="24">
        <v>50.160563369612724</v>
      </c>
      <c r="I627" s="24">
        <v>-66.460087760039357</v>
      </c>
      <c r="J627" s="24">
        <v>99.427040100097656</v>
      </c>
      <c r="K627" s="24">
        <v>1.3510050773620605</v>
      </c>
      <c r="L627" s="25">
        <v>0.48913043737411499</v>
      </c>
      <c r="M627" s="21">
        <v>25569.008203854166</v>
      </c>
      <c r="N627" s="23">
        <v>0.79232180118560791</v>
      </c>
      <c r="O627" s="26">
        <v>26958.05078125</v>
      </c>
      <c r="P627" s="26">
        <v>50142.07421875</v>
      </c>
      <c r="Q627" s="27">
        <v>30.643131256103516</v>
      </c>
      <c r="R627" s="28">
        <v>37.094669342041016</v>
      </c>
      <c r="S627" s="29">
        <v>1.0245541334152222</v>
      </c>
      <c r="T627" s="30">
        <v>32.592350006103516</v>
      </c>
      <c r="U627" s="23">
        <v>0.607330322265625</v>
      </c>
      <c r="V627" s="31">
        <v>2.2855766583234072E-3</v>
      </c>
      <c r="W627" s="32">
        <v>2.2254068851470947</v>
      </c>
      <c r="X627" s="33">
        <v>8.1417484283447266</v>
      </c>
      <c r="Y627" s="34">
        <v>-58.63189697265625</v>
      </c>
      <c r="Z627" s="34">
        <v>180.44905090332031</v>
      </c>
      <c r="AA627" s="23">
        <v>0.79232180118560791</v>
      </c>
      <c r="AB627" s="35">
        <v>14.253999710083008</v>
      </c>
    </row>
    <row r="628" spans="1:28" x14ac:dyDescent="0.2">
      <c r="A628" s="21">
        <v>46001.803480092596</v>
      </c>
      <c r="B628" s="22">
        <v>7.7880001068115234</v>
      </c>
      <c r="C628" s="22">
        <v>8.0053110122680664</v>
      </c>
      <c r="D628" s="23">
        <v>3.7540702819824219</v>
      </c>
      <c r="E628" s="24">
        <v>1.5</v>
      </c>
      <c r="F628" s="24">
        <v>50.159667748957872</v>
      </c>
      <c r="G628" s="24">
        <v>-66.460196496918797</v>
      </c>
      <c r="H628" s="24">
        <v>50.160568225666538</v>
      </c>
      <c r="I628" s="24">
        <v>-66.460087359311913</v>
      </c>
      <c r="J628" s="24">
        <v>99.967185974121094</v>
      </c>
      <c r="K628" s="24">
        <v>1.3796395063400269</v>
      </c>
      <c r="L628" s="25">
        <v>0.48913043737411499</v>
      </c>
      <c r="M628" s="21">
        <v>25569.008215451388</v>
      </c>
      <c r="N628" s="23">
        <v>0.79232180118560791</v>
      </c>
      <c r="O628" s="26">
        <v>26958.05078125</v>
      </c>
      <c r="P628" s="26">
        <v>50142.07421875</v>
      </c>
      <c r="Q628" s="27">
        <v>30.643131256103516</v>
      </c>
      <c r="R628" s="28">
        <v>37.094669342041016</v>
      </c>
      <c r="S628" s="29">
        <v>1.0245541334152222</v>
      </c>
      <c r="T628" s="30">
        <v>32.592350006103516</v>
      </c>
      <c r="U628" s="23">
        <v>0.607330322265625</v>
      </c>
      <c r="V628" s="31">
        <v>2.2855766583234072E-3</v>
      </c>
      <c r="W628" s="32">
        <v>2.2254068851470947</v>
      </c>
      <c r="X628" s="33">
        <v>8.1417484283447266</v>
      </c>
      <c r="Y628" s="34">
        <v>-58.63189697265625</v>
      </c>
      <c r="Z628" s="34">
        <v>180.44905090332031</v>
      </c>
      <c r="AA628" s="23">
        <v>0.79232180118560791</v>
      </c>
      <c r="AB628" s="35">
        <v>14.253999710083008</v>
      </c>
    </row>
    <row r="629" spans="1:28" x14ac:dyDescent="0.2">
      <c r="A629" s="21">
        <v>46001.80349298611</v>
      </c>
      <c r="B629" s="22">
        <v>7.7919998168945313</v>
      </c>
      <c r="C629" s="22">
        <v>7.9960041046142578</v>
      </c>
      <c r="D629" s="23">
        <v>3.7540702819824219</v>
      </c>
      <c r="E629" s="24">
        <v>0.89999997615814209</v>
      </c>
      <c r="F629" s="24">
        <v>50.159667748957872</v>
      </c>
      <c r="G629" s="24">
        <v>-66.460196496918797</v>
      </c>
      <c r="H629" s="24">
        <v>50.16057562761889</v>
      </c>
      <c r="I629" s="24">
        <v>-66.460086898784581</v>
      </c>
      <c r="J629" s="24">
        <v>100.79051971435547</v>
      </c>
      <c r="K629" s="24">
        <v>1.4125471115112305</v>
      </c>
      <c r="L629" s="25">
        <v>0.48913043737411499</v>
      </c>
      <c r="M629" s="21">
        <v>25569.008228344908</v>
      </c>
      <c r="N629" s="23">
        <v>0.79232180118560791</v>
      </c>
      <c r="O629" s="26">
        <v>26958.05078125</v>
      </c>
      <c r="P629" s="26">
        <v>50142.07421875</v>
      </c>
      <c r="Q629" s="27">
        <v>30.643131256103516</v>
      </c>
      <c r="R629" s="28">
        <v>37.094669342041016</v>
      </c>
      <c r="S629" s="29">
        <v>1.0245541334152222</v>
      </c>
      <c r="T629" s="30">
        <v>32.592350006103516</v>
      </c>
      <c r="U629" s="23">
        <v>0.607330322265625</v>
      </c>
      <c r="V629" s="31">
        <v>2.2855766583234072E-3</v>
      </c>
      <c r="W629" s="32">
        <v>2.2254068851470947</v>
      </c>
      <c r="X629" s="33">
        <v>8.1417484283447266</v>
      </c>
      <c r="Y629" s="34">
        <v>-58.63189697265625</v>
      </c>
      <c r="Z629" s="34">
        <v>180.44905090332031</v>
      </c>
      <c r="AA629" s="23">
        <v>0.79232180118560791</v>
      </c>
      <c r="AB629" s="35">
        <v>14.253999710083008</v>
      </c>
    </row>
    <row r="630" spans="1:28" x14ac:dyDescent="0.2">
      <c r="A630" s="21">
        <v>46001.803509004632</v>
      </c>
      <c r="B630" s="22">
        <v>7.7909998893737793</v>
      </c>
      <c r="C630" s="22">
        <v>8.0042819976806641</v>
      </c>
      <c r="D630" s="23">
        <v>3.7540702819824219</v>
      </c>
      <c r="E630" s="24">
        <v>2.5</v>
      </c>
      <c r="F630" s="24">
        <v>50.159667748957872</v>
      </c>
      <c r="G630" s="24">
        <v>-66.460196496918797</v>
      </c>
      <c r="H630" s="24">
        <v>50.16058047109177</v>
      </c>
      <c r="I630" s="24">
        <v>-66.460086706580668</v>
      </c>
      <c r="J630" s="24">
        <v>101.32926940917969</v>
      </c>
      <c r="K630" s="24">
        <v>1.426281213760376</v>
      </c>
      <c r="L630" s="25">
        <v>0.48913043737411499</v>
      </c>
      <c r="M630" s="21">
        <v>25569.008244363427</v>
      </c>
      <c r="N630" s="23">
        <v>0.79232180118560791</v>
      </c>
      <c r="O630" s="26">
        <v>26958.05078125</v>
      </c>
      <c r="P630" s="26">
        <v>50142.07421875</v>
      </c>
      <c r="Q630" s="27">
        <v>30.643131256103516</v>
      </c>
      <c r="R630" s="28">
        <v>37.094669342041016</v>
      </c>
      <c r="S630" s="29">
        <v>1.0245541334152222</v>
      </c>
      <c r="T630" s="30">
        <v>32.592350006103516</v>
      </c>
      <c r="U630" s="23">
        <v>0.607330322265625</v>
      </c>
      <c r="V630" s="31">
        <v>2.2855766583234072E-3</v>
      </c>
      <c r="W630" s="32">
        <v>2.2254068851470947</v>
      </c>
      <c r="X630" s="33">
        <v>8.1417484283447266</v>
      </c>
      <c r="Y630" s="34">
        <v>-58.63189697265625</v>
      </c>
      <c r="Z630" s="34">
        <v>180.44905090332031</v>
      </c>
      <c r="AA630" s="23">
        <v>0.79232180118560791</v>
      </c>
      <c r="AB630" s="35">
        <v>14.253999710083008</v>
      </c>
    </row>
    <row r="631" spans="1:28" x14ac:dyDescent="0.2">
      <c r="A631" s="21">
        <v>46001.803520590278</v>
      </c>
      <c r="B631" s="22">
        <v>7.7729997634887695</v>
      </c>
      <c r="C631" s="22">
        <v>8.0097160339355469</v>
      </c>
      <c r="D631" s="23">
        <v>3.7706401348114014</v>
      </c>
      <c r="E631" s="24">
        <v>1.5</v>
      </c>
      <c r="F631" s="24">
        <v>50.159667748957872</v>
      </c>
      <c r="G631" s="24">
        <v>-66.460196496918797</v>
      </c>
      <c r="H631" s="24">
        <v>50.160585201013724</v>
      </c>
      <c r="I631" s="24">
        <v>-66.460086319493868</v>
      </c>
      <c r="J631" s="24">
        <v>101.85539245605469</v>
      </c>
      <c r="K631" s="24">
        <v>1.4539409875869751</v>
      </c>
      <c r="L631" s="25">
        <v>0.48773512244224548</v>
      </c>
      <c r="M631" s="21">
        <v>25569.008255937501</v>
      </c>
      <c r="N631" s="23">
        <v>0.79232180118560791</v>
      </c>
      <c r="O631" s="26">
        <v>26958.05078125</v>
      </c>
      <c r="P631" s="26">
        <v>50142.07421875</v>
      </c>
      <c r="Q631" s="27">
        <v>30.643131256103516</v>
      </c>
      <c r="R631" s="28">
        <v>37.094669342041016</v>
      </c>
      <c r="S631" s="29">
        <v>1.0245541334152222</v>
      </c>
      <c r="T631" s="30">
        <v>32.592350006103516</v>
      </c>
      <c r="U631" s="23">
        <v>0.607330322265625</v>
      </c>
      <c r="V631" s="31">
        <v>2.2855766583234072E-3</v>
      </c>
      <c r="W631" s="32">
        <v>2.2254068851470947</v>
      </c>
      <c r="X631" s="33">
        <v>8.1417484283447266</v>
      </c>
      <c r="Y631" s="34">
        <v>-58.63189697265625</v>
      </c>
      <c r="Z631" s="34">
        <v>180.44905090332031</v>
      </c>
      <c r="AA631" s="23">
        <v>0.79232180118560791</v>
      </c>
      <c r="AB631" s="35">
        <v>14.253999710083008</v>
      </c>
    </row>
    <row r="632" spans="1:28" x14ac:dyDescent="0.2">
      <c r="A632" s="21">
        <v>46001.803532175923</v>
      </c>
      <c r="B632" s="22">
        <v>7.7649998664855957</v>
      </c>
      <c r="C632" s="22">
        <v>8.0620174407958984</v>
      </c>
      <c r="D632" s="23">
        <v>3.7706401348114014</v>
      </c>
      <c r="E632" s="24">
        <v>2.5</v>
      </c>
      <c r="F632" s="24">
        <v>50.159667748957872</v>
      </c>
      <c r="G632" s="24">
        <v>-66.460196496918797</v>
      </c>
      <c r="H632" s="24">
        <v>50.160589969589871</v>
      </c>
      <c r="I632" s="24">
        <v>-66.460085978965552</v>
      </c>
      <c r="J632" s="24">
        <v>102.38581085205078</v>
      </c>
      <c r="K632" s="24">
        <v>1.478273868560791</v>
      </c>
      <c r="L632" s="25">
        <v>0.48773512244224548</v>
      </c>
      <c r="M632" s="21">
        <v>25569.008267534722</v>
      </c>
      <c r="N632" s="23">
        <v>0.77819216251373291</v>
      </c>
      <c r="O632" s="26">
        <v>26940.06640625</v>
      </c>
      <c r="P632" s="26">
        <v>50133.78125</v>
      </c>
      <c r="Q632" s="27">
        <v>30.633798599243164</v>
      </c>
      <c r="R632" s="28">
        <v>37.119434356689453</v>
      </c>
      <c r="S632" s="29">
        <v>1.0245473384857178</v>
      </c>
      <c r="T632" s="30">
        <v>32.586959838867188</v>
      </c>
      <c r="U632" s="23">
        <v>0.60235595703125</v>
      </c>
      <c r="V632" s="31">
        <v>3.3532718662172556E-3</v>
      </c>
      <c r="W632" s="32">
        <v>2.3538620471954346</v>
      </c>
      <c r="X632" s="33">
        <v>8.1408395767211914</v>
      </c>
      <c r="Y632" s="34">
        <v>-58.579444885253906</v>
      </c>
      <c r="Z632" s="34">
        <v>180.3966064453125</v>
      </c>
      <c r="AA632" s="23">
        <v>0.77819216251373291</v>
      </c>
      <c r="AB632" s="35">
        <v>14.236000061035156</v>
      </c>
    </row>
    <row r="633" spans="1:28" x14ac:dyDescent="0.2">
      <c r="A633" s="21">
        <v>46001.80354375</v>
      </c>
      <c r="B633" s="22">
        <v>7.755000114440918</v>
      </c>
      <c r="C633" s="22">
        <v>8.071380615234375</v>
      </c>
      <c r="D633" s="23">
        <v>3.7706401348114014</v>
      </c>
      <c r="E633" s="24">
        <v>1.7000000476837158</v>
      </c>
      <c r="F633" s="24">
        <v>50.159667748957872</v>
      </c>
      <c r="G633" s="24">
        <v>-66.460196496918797</v>
      </c>
      <c r="H633" s="24">
        <v>50.160594739385019</v>
      </c>
      <c r="I633" s="24">
        <v>-66.460085604809763</v>
      </c>
      <c r="J633" s="24">
        <v>102.91636657714844</v>
      </c>
      <c r="K633" s="24">
        <v>1.505009651184082</v>
      </c>
      <c r="L633" s="25">
        <v>0.48773512244224548</v>
      </c>
      <c r="M633" s="21">
        <v>25569.008279108795</v>
      </c>
      <c r="N633" s="23">
        <v>0.77819216251373291</v>
      </c>
      <c r="O633" s="26">
        <v>26940.06640625</v>
      </c>
      <c r="P633" s="26">
        <v>50133.78125</v>
      </c>
      <c r="Q633" s="27">
        <v>30.633798599243164</v>
      </c>
      <c r="R633" s="28">
        <v>37.119434356689453</v>
      </c>
      <c r="S633" s="29">
        <v>1.0245473384857178</v>
      </c>
      <c r="T633" s="30">
        <v>32.586959838867188</v>
      </c>
      <c r="U633" s="23">
        <v>0.60235595703125</v>
      </c>
      <c r="V633" s="31">
        <v>3.3532718662172556E-3</v>
      </c>
      <c r="W633" s="32">
        <v>2.3538620471954346</v>
      </c>
      <c r="X633" s="33">
        <v>8.1408395767211914</v>
      </c>
      <c r="Y633" s="34">
        <v>-58.579444885253906</v>
      </c>
      <c r="Z633" s="34">
        <v>180.3966064453125</v>
      </c>
      <c r="AA633" s="23">
        <v>0.77819216251373291</v>
      </c>
      <c r="AB633" s="35">
        <v>14.236000061035156</v>
      </c>
    </row>
    <row r="634" spans="1:28" x14ac:dyDescent="0.2">
      <c r="A634" s="21">
        <v>46001.80355665509</v>
      </c>
      <c r="B634" s="22">
        <v>7.7659997940063477</v>
      </c>
      <c r="C634" s="22">
        <v>8.0795736312866211</v>
      </c>
      <c r="D634" s="23">
        <v>3.7706401348114014</v>
      </c>
      <c r="E634" s="24">
        <v>2.5</v>
      </c>
      <c r="F634" s="24">
        <v>50.159667748957872</v>
      </c>
      <c r="G634" s="24">
        <v>-66.460196496918797</v>
      </c>
      <c r="H634" s="24">
        <v>50.160602053241412</v>
      </c>
      <c r="I634" s="24">
        <v>-66.460085022969807</v>
      </c>
      <c r="J634" s="24">
        <v>103.72990417480469</v>
      </c>
      <c r="K634" s="24">
        <v>1.5465856790542603</v>
      </c>
      <c r="L634" s="25">
        <v>0.48773512244224548</v>
      </c>
      <c r="M634" s="21">
        <v>25569.008292002316</v>
      </c>
      <c r="N634" s="23">
        <v>0.77819216251373291</v>
      </c>
      <c r="O634" s="26">
        <v>26940.06640625</v>
      </c>
      <c r="P634" s="26">
        <v>50133.78125</v>
      </c>
      <c r="Q634" s="27">
        <v>30.633798599243164</v>
      </c>
      <c r="R634" s="28">
        <v>37.119434356689453</v>
      </c>
      <c r="S634" s="29">
        <v>1.0245473384857178</v>
      </c>
      <c r="T634" s="30">
        <v>32.586959838867188</v>
      </c>
      <c r="U634" s="23">
        <v>0.60235595703125</v>
      </c>
      <c r="V634" s="31">
        <v>3.3532718662172556E-3</v>
      </c>
      <c r="W634" s="32">
        <v>2.3538620471954346</v>
      </c>
      <c r="X634" s="33">
        <v>8.1408395767211914</v>
      </c>
      <c r="Y634" s="34">
        <v>-58.579444885253906</v>
      </c>
      <c r="Z634" s="34">
        <v>180.3966064453125</v>
      </c>
      <c r="AA634" s="23">
        <v>0.77819216251373291</v>
      </c>
      <c r="AB634" s="35">
        <v>14.236000061035156</v>
      </c>
    </row>
    <row r="635" spans="1:28" x14ac:dyDescent="0.2">
      <c r="A635" s="21">
        <v>46001.803568229167</v>
      </c>
      <c r="B635" s="22">
        <v>7.7659997940063477</v>
      </c>
      <c r="C635" s="22">
        <v>8.1111907958984375</v>
      </c>
      <c r="D635" s="23">
        <v>3.7706401348114014</v>
      </c>
      <c r="E635" s="24">
        <v>3</v>
      </c>
      <c r="F635" s="24">
        <v>50.159667748957872</v>
      </c>
      <c r="G635" s="24">
        <v>-66.460196496918797</v>
      </c>
      <c r="H635" s="24">
        <v>50.160606824488966</v>
      </c>
      <c r="I635" s="24">
        <v>-66.460084628654499</v>
      </c>
      <c r="J635" s="24">
        <v>104.2606201171875</v>
      </c>
      <c r="K635" s="24">
        <v>1.5747619867324829</v>
      </c>
      <c r="L635" s="25">
        <v>0.48773512244224548</v>
      </c>
      <c r="M635" s="21">
        <v>25569.008303587962</v>
      </c>
      <c r="N635" s="23">
        <v>0.77819216251373291</v>
      </c>
      <c r="O635" s="26">
        <v>26940.06640625</v>
      </c>
      <c r="P635" s="26">
        <v>50133.78125</v>
      </c>
      <c r="Q635" s="27">
        <v>30.633798599243164</v>
      </c>
      <c r="R635" s="28">
        <v>37.119434356689453</v>
      </c>
      <c r="S635" s="29">
        <v>1.0245473384857178</v>
      </c>
      <c r="T635" s="30">
        <v>32.586959838867188</v>
      </c>
      <c r="U635" s="23">
        <v>0.60235595703125</v>
      </c>
      <c r="V635" s="31">
        <v>3.3532718662172556E-3</v>
      </c>
      <c r="W635" s="32">
        <v>2.3538620471954346</v>
      </c>
      <c r="X635" s="33">
        <v>8.1408395767211914</v>
      </c>
      <c r="Y635" s="34">
        <v>-58.579444885253906</v>
      </c>
      <c r="Z635" s="34">
        <v>180.3966064453125</v>
      </c>
      <c r="AA635" s="23">
        <v>0.77819216251373291</v>
      </c>
      <c r="AB635" s="35">
        <v>14.236000061035156</v>
      </c>
    </row>
    <row r="636" spans="1:28" x14ac:dyDescent="0.2">
      <c r="A636" s="21">
        <v>46001.803584224537</v>
      </c>
      <c r="B636" s="22">
        <v>7.7909998893737793</v>
      </c>
      <c r="C636" s="22">
        <v>8.1231536865234375</v>
      </c>
      <c r="D636" s="23">
        <v>3.7538924217224121</v>
      </c>
      <c r="E636" s="24">
        <v>3</v>
      </c>
      <c r="F636" s="24">
        <v>50.159667748957872</v>
      </c>
      <c r="G636" s="24">
        <v>-66.460196496918797</v>
      </c>
      <c r="H636" s="24">
        <v>50.160611523963929</v>
      </c>
      <c r="I636" s="24">
        <v>-66.460084024444143</v>
      </c>
      <c r="J636" s="24">
        <v>104.78334808349609</v>
      </c>
      <c r="K636" s="24">
        <v>1.6179367303848267</v>
      </c>
      <c r="L636" s="25">
        <v>0.48703747987747192</v>
      </c>
      <c r="M636" s="21">
        <v>25569.008319583332</v>
      </c>
      <c r="N636" s="23">
        <v>0.77819216251373291</v>
      </c>
      <c r="O636" s="26">
        <v>26940.06640625</v>
      </c>
      <c r="P636" s="26">
        <v>50133.78125</v>
      </c>
      <c r="Q636" s="27">
        <v>30.633798599243164</v>
      </c>
      <c r="R636" s="28">
        <v>37.119434356689453</v>
      </c>
      <c r="S636" s="29">
        <v>1.0245473384857178</v>
      </c>
      <c r="T636" s="30">
        <v>32.586959838867188</v>
      </c>
      <c r="U636" s="23">
        <v>0.60235595703125</v>
      </c>
      <c r="V636" s="31">
        <v>3.3532718662172556E-3</v>
      </c>
      <c r="W636" s="32">
        <v>2.3538620471954346</v>
      </c>
      <c r="X636" s="33">
        <v>8.1408395767211914</v>
      </c>
      <c r="Y636" s="34">
        <v>-58.579444885253906</v>
      </c>
      <c r="Z636" s="34">
        <v>180.3966064453125</v>
      </c>
      <c r="AA636" s="23">
        <v>0.77819216251373291</v>
      </c>
      <c r="AB636" s="35">
        <v>14.236000061035156</v>
      </c>
    </row>
    <row r="637" spans="1:28" x14ac:dyDescent="0.2">
      <c r="A637" s="21">
        <v>46001.803595810183</v>
      </c>
      <c r="B637" s="22">
        <v>7.7789998054504395</v>
      </c>
      <c r="C637" s="22">
        <v>8.1358623504638672</v>
      </c>
      <c r="D637" s="23">
        <v>3.7538924217224121</v>
      </c>
      <c r="E637" s="24">
        <v>2.4000000953674316</v>
      </c>
      <c r="F637" s="24">
        <v>50.159667748957872</v>
      </c>
      <c r="G637" s="24">
        <v>-66.460196496918797</v>
      </c>
      <c r="H637" s="24">
        <v>50.160616330704499</v>
      </c>
      <c r="I637" s="24">
        <v>-66.46008354650283</v>
      </c>
      <c r="J637" s="24">
        <v>105.31801605224609</v>
      </c>
      <c r="K637" s="24">
        <v>1.6520885229110718</v>
      </c>
      <c r="L637" s="25">
        <v>0.48703747987747192</v>
      </c>
      <c r="M637" s="21">
        <v>25569.008331157409</v>
      </c>
      <c r="N637" s="23">
        <v>0.77819216251373291</v>
      </c>
      <c r="O637" s="26">
        <v>26940.06640625</v>
      </c>
      <c r="P637" s="26">
        <v>50133.78125</v>
      </c>
      <c r="Q637" s="27">
        <v>30.633798599243164</v>
      </c>
      <c r="R637" s="28">
        <v>37.119434356689453</v>
      </c>
      <c r="S637" s="29">
        <v>1.0245473384857178</v>
      </c>
      <c r="T637" s="30">
        <v>32.586959838867188</v>
      </c>
      <c r="U637" s="23">
        <v>0.60235595703125</v>
      </c>
      <c r="V637" s="31">
        <v>3.3532718662172556E-3</v>
      </c>
      <c r="W637" s="32">
        <v>2.3538620471954346</v>
      </c>
      <c r="X637" s="33">
        <v>8.1408395767211914</v>
      </c>
      <c r="Y637" s="34">
        <v>-58.579444885253906</v>
      </c>
      <c r="Z637" s="34">
        <v>180.3966064453125</v>
      </c>
      <c r="AA637" s="23">
        <v>0.77819216251373291</v>
      </c>
      <c r="AB637" s="35">
        <v>14.236000061035156</v>
      </c>
    </row>
    <row r="638" spans="1:28" x14ac:dyDescent="0.2">
      <c r="A638" s="21">
        <v>46001.80360738426</v>
      </c>
      <c r="B638" s="22">
        <v>7.7649998664855957</v>
      </c>
      <c r="C638" s="22">
        <v>8.1460399627685547</v>
      </c>
      <c r="D638" s="23">
        <v>3.7538924217224121</v>
      </c>
      <c r="E638" s="24">
        <v>2.5999999046325684</v>
      </c>
      <c r="F638" s="24">
        <v>50.159667748957872</v>
      </c>
      <c r="G638" s="24">
        <v>-66.460196496918797</v>
      </c>
      <c r="H638" s="24">
        <v>50.160621041048564</v>
      </c>
      <c r="I638" s="24">
        <v>-66.460083188515924</v>
      </c>
      <c r="J638" s="24">
        <v>105.84195709228516</v>
      </c>
      <c r="K638" s="24">
        <v>1.6776689291000366</v>
      </c>
      <c r="L638" s="25">
        <v>0.48703747987747192</v>
      </c>
      <c r="M638" s="21">
        <v>25569.008342743055</v>
      </c>
      <c r="N638" s="23">
        <v>0.76994383335113525</v>
      </c>
      <c r="O638" s="26">
        <v>26942.330078125</v>
      </c>
      <c r="P638" s="26">
        <v>50152.703125</v>
      </c>
      <c r="Q638" s="27">
        <v>30.644309997558594</v>
      </c>
      <c r="R638" s="28">
        <v>37.116313934326172</v>
      </c>
      <c r="S638" s="29">
        <v>1.0245563983917236</v>
      </c>
      <c r="T638" s="30">
        <v>32.599258422851563</v>
      </c>
      <c r="U638" s="23">
        <v>0.596466064453125</v>
      </c>
      <c r="V638" s="31">
        <v>1.2488027568906546E-3</v>
      </c>
      <c r="W638" s="32">
        <v>2.1921238899230957</v>
      </c>
      <c r="X638" s="33">
        <v>8.1455183029174805</v>
      </c>
      <c r="Y638" s="34">
        <v>-58.832168579101563</v>
      </c>
      <c r="Z638" s="34">
        <v>180.34416198730469</v>
      </c>
      <c r="AA638" s="23">
        <v>0.76994383335113525</v>
      </c>
      <c r="AB638" s="35">
        <v>14.263999938964844</v>
      </c>
    </row>
    <row r="639" spans="1:28" x14ac:dyDescent="0.2">
      <c r="A639" s="21">
        <v>46001.803618981481</v>
      </c>
      <c r="B639" s="22">
        <v>7.7270002365112305</v>
      </c>
      <c r="C639" s="22">
        <v>8.1342639923095703</v>
      </c>
      <c r="D639" s="23">
        <v>3.7538924217224121</v>
      </c>
      <c r="E639" s="24">
        <v>357.89999389648438</v>
      </c>
      <c r="F639" s="24">
        <v>50.159667748957872</v>
      </c>
      <c r="G639" s="24">
        <v>-66.460196496918797</v>
      </c>
      <c r="H639" s="24">
        <v>50.160625545370358</v>
      </c>
      <c r="I639" s="24">
        <v>-66.460082643805094</v>
      </c>
      <c r="J639" s="24">
        <v>106.34297943115234</v>
      </c>
      <c r="K639" s="24">
        <v>1.7165919542312622</v>
      </c>
      <c r="L639" s="25">
        <v>0.48703747987747192</v>
      </c>
      <c r="M639" s="21">
        <v>25569.008354340276</v>
      </c>
      <c r="N639" s="23">
        <v>0.76994383335113525</v>
      </c>
      <c r="O639" s="26">
        <v>26942.330078125</v>
      </c>
      <c r="P639" s="26">
        <v>50152.703125</v>
      </c>
      <c r="Q639" s="27">
        <v>30.644309997558594</v>
      </c>
      <c r="R639" s="28">
        <v>37.116313934326172</v>
      </c>
      <c r="S639" s="29">
        <v>1.0245563983917236</v>
      </c>
      <c r="T639" s="30">
        <v>32.599258422851563</v>
      </c>
      <c r="U639" s="23">
        <v>0.596466064453125</v>
      </c>
      <c r="V639" s="31">
        <v>1.2488027568906546E-3</v>
      </c>
      <c r="W639" s="32">
        <v>2.1921238899230957</v>
      </c>
      <c r="X639" s="33">
        <v>8.1455183029174805</v>
      </c>
      <c r="Y639" s="34">
        <v>-58.832168579101563</v>
      </c>
      <c r="Z639" s="34">
        <v>180.34416198730469</v>
      </c>
      <c r="AA639" s="23">
        <v>0.76994383335113525</v>
      </c>
      <c r="AB639" s="35">
        <v>14.263999938964844</v>
      </c>
    </row>
    <row r="640" spans="1:28" x14ac:dyDescent="0.2">
      <c r="A640" s="21">
        <v>46001.803631875002</v>
      </c>
      <c r="B640" s="22">
        <v>7.6939997673034668</v>
      </c>
      <c r="C640" s="22">
        <v>8.160862922668457</v>
      </c>
      <c r="D640" s="23">
        <v>3.7538924217224121</v>
      </c>
      <c r="E640" s="24">
        <v>355.70001220703125</v>
      </c>
      <c r="F640" s="24">
        <v>50.159667748957872</v>
      </c>
      <c r="G640" s="24">
        <v>-66.460196496918797</v>
      </c>
      <c r="H640" s="24">
        <v>50.160629252535259</v>
      </c>
      <c r="I640" s="24">
        <v>-66.460082458804393</v>
      </c>
      <c r="J640" s="24">
        <v>106.75534057617188</v>
      </c>
      <c r="K640" s="24">
        <v>1.7298113107681274</v>
      </c>
      <c r="L640" s="25">
        <v>0.48703747987747192</v>
      </c>
      <c r="M640" s="21">
        <v>25569.008367233797</v>
      </c>
      <c r="N640" s="23">
        <v>0.76994383335113525</v>
      </c>
      <c r="O640" s="26">
        <v>26942.330078125</v>
      </c>
      <c r="P640" s="26">
        <v>50152.703125</v>
      </c>
      <c r="Q640" s="27">
        <v>30.644309997558594</v>
      </c>
      <c r="R640" s="28">
        <v>37.116313934326172</v>
      </c>
      <c r="S640" s="29">
        <v>1.0245563983917236</v>
      </c>
      <c r="T640" s="30">
        <v>32.599258422851563</v>
      </c>
      <c r="U640" s="23">
        <v>0.596466064453125</v>
      </c>
      <c r="V640" s="31">
        <v>1.2488027568906546E-3</v>
      </c>
      <c r="W640" s="32">
        <v>2.1921238899230957</v>
      </c>
      <c r="X640" s="33">
        <v>8.1455183029174805</v>
      </c>
      <c r="Y640" s="34">
        <v>-58.832168579101563</v>
      </c>
      <c r="Z640" s="34">
        <v>180.34416198730469</v>
      </c>
      <c r="AA640" s="23">
        <v>0.76994383335113525</v>
      </c>
      <c r="AB640" s="35">
        <v>14.263999938964844</v>
      </c>
    </row>
    <row r="641" spans="1:28" x14ac:dyDescent="0.2">
      <c r="A641" s="21">
        <v>46001.803647881941</v>
      </c>
      <c r="B641" s="22">
        <v>7.6789999008178711</v>
      </c>
      <c r="C641" s="22">
        <v>8.1521873474121094</v>
      </c>
      <c r="D641" s="23">
        <v>3.7658042907714844</v>
      </c>
      <c r="E641" s="24">
        <v>353.39999389648438</v>
      </c>
      <c r="F641" s="24">
        <v>50.159667748957872</v>
      </c>
      <c r="G641" s="24">
        <v>-66.460196496918797</v>
      </c>
      <c r="H641" s="24">
        <v>50.160630451827217</v>
      </c>
      <c r="I641" s="24">
        <v>-66.460082681564387</v>
      </c>
      <c r="J641" s="24">
        <v>106.88874053955078</v>
      </c>
      <c r="K641" s="24">
        <v>1.7138936519622803</v>
      </c>
      <c r="L641" s="25">
        <v>0.48564213514328003</v>
      </c>
      <c r="M641" s="21">
        <v>25569.00838324074</v>
      </c>
      <c r="N641" s="23">
        <v>0.76994383335113525</v>
      </c>
      <c r="O641" s="26">
        <v>26942.330078125</v>
      </c>
      <c r="P641" s="26">
        <v>50152.703125</v>
      </c>
      <c r="Q641" s="27">
        <v>30.644309997558594</v>
      </c>
      <c r="R641" s="28">
        <v>37.116313934326172</v>
      </c>
      <c r="S641" s="29">
        <v>1.0245563983917236</v>
      </c>
      <c r="T641" s="30">
        <v>32.599258422851563</v>
      </c>
      <c r="U641" s="23">
        <v>0.596466064453125</v>
      </c>
      <c r="V641" s="31">
        <v>1.2488027568906546E-3</v>
      </c>
      <c r="W641" s="32">
        <v>2.1921238899230957</v>
      </c>
      <c r="X641" s="33">
        <v>8.1455183029174805</v>
      </c>
      <c r="Y641" s="34">
        <v>-58.832168579101563</v>
      </c>
      <c r="Z641" s="34">
        <v>180.34416198730469</v>
      </c>
      <c r="AA641" s="23">
        <v>0.76994383335113525</v>
      </c>
      <c r="AB641" s="35">
        <v>14.263999938964844</v>
      </c>
    </row>
    <row r="642" spans="1:28" x14ac:dyDescent="0.2">
      <c r="A642" s="21">
        <v>46001.803659467594</v>
      </c>
      <c r="B642" s="22">
        <v>7.6869997978210449</v>
      </c>
      <c r="C642" s="22">
        <v>8.1949834823608398</v>
      </c>
      <c r="D642" s="23">
        <v>3.7658042907714844</v>
      </c>
      <c r="E642" s="24">
        <v>329.89999389648438</v>
      </c>
      <c r="F642" s="24">
        <v>50.159667748957872</v>
      </c>
      <c r="G642" s="24">
        <v>-66.460196496918797</v>
      </c>
      <c r="H642" s="24">
        <v>50.160631490039641</v>
      </c>
      <c r="I642" s="24">
        <v>-66.460082991501721</v>
      </c>
      <c r="J642" s="24">
        <v>107.00421905517578</v>
      </c>
      <c r="K642" s="24">
        <v>1.6917465925216675</v>
      </c>
      <c r="L642" s="25">
        <v>0.48564213514328003</v>
      </c>
      <c r="M642" s="21">
        <v>25569.008394814813</v>
      </c>
      <c r="N642" s="23">
        <v>0.76994383335113525</v>
      </c>
      <c r="O642" s="26">
        <v>26942.330078125</v>
      </c>
      <c r="P642" s="26">
        <v>50152.703125</v>
      </c>
      <c r="Q642" s="27">
        <v>30.644309997558594</v>
      </c>
      <c r="R642" s="28">
        <v>37.116313934326172</v>
      </c>
      <c r="S642" s="29">
        <v>1.0245563983917236</v>
      </c>
      <c r="T642" s="30">
        <v>32.599258422851563</v>
      </c>
      <c r="U642" s="23">
        <v>0.596466064453125</v>
      </c>
      <c r="V642" s="31">
        <v>1.2488027568906546E-3</v>
      </c>
      <c r="W642" s="32">
        <v>2.1921238899230957</v>
      </c>
      <c r="X642" s="33">
        <v>8.1455183029174805</v>
      </c>
      <c r="Y642" s="34">
        <v>-58.832168579101563</v>
      </c>
      <c r="Z642" s="34">
        <v>180.34416198730469</v>
      </c>
      <c r="AA642" s="23">
        <v>0.76994383335113525</v>
      </c>
      <c r="AB642" s="35">
        <v>14.263999938964844</v>
      </c>
    </row>
    <row r="643" spans="1:28" x14ac:dyDescent="0.2">
      <c r="A643" s="21">
        <v>46001.803671041664</v>
      </c>
      <c r="B643" s="22">
        <v>7.6739997863769531</v>
      </c>
      <c r="C643" s="22">
        <v>8.1897068023681641</v>
      </c>
      <c r="D643" s="23">
        <v>3.7658042907714844</v>
      </c>
      <c r="E643" s="24">
        <v>306.39999389648438</v>
      </c>
      <c r="F643" s="24">
        <v>50.159667748957872</v>
      </c>
      <c r="G643" s="24">
        <v>-66.460196496918797</v>
      </c>
      <c r="H643" s="24">
        <v>50.160632224161809</v>
      </c>
      <c r="I643" s="24">
        <v>-66.46008325744188</v>
      </c>
      <c r="J643" s="24">
        <v>107.08587646484375</v>
      </c>
      <c r="K643" s="24">
        <v>1.6727433204650879</v>
      </c>
      <c r="L643" s="25">
        <v>0.48564213514328003</v>
      </c>
      <c r="M643" s="21">
        <v>25569.00840638889</v>
      </c>
      <c r="N643" s="23">
        <v>0.75721436738967896</v>
      </c>
      <c r="O643" s="26">
        <v>26933.19140625</v>
      </c>
      <c r="P643" s="26">
        <v>50158.39453125</v>
      </c>
      <c r="Q643" s="27">
        <v>30.644723892211914</v>
      </c>
      <c r="R643" s="28">
        <v>37.128910064697266</v>
      </c>
      <c r="S643" s="29">
        <v>1.02455735206604</v>
      </c>
      <c r="T643" s="30">
        <v>32.602954864501953</v>
      </c>
      <c r="U643" s="23">
        <v>0.590850830078125</v>
      </c>
      <c r="V643" s="31">
        <v>1.5972738619893789E-3</v>
      </c>
      <c r="W643" s="32">
        <v>2.0330748558044434</v>
      </c>
      <c r="X643" s="33">
        <v>8.1444282531738281</v>
      </c>
      <c r="Y643" s="34">
        <v>-58.770179748535156</v>
      </c>
      <c r="Z643" s="34">
        <v>180.28216552734375</v>
      </c>
      <c r="AA643" s="23">
        <v>0.75721436738967896</v>
      </c>
      <c r="AB643" s="35">
        <v>14.263999938964844</v>
      </c>
    </row>
    <row r="644" spans="1:28" x14ac:dyDescent="0.2">
      <c r="A644" s="21">
        <v>46001.80368261574</v>
      </c>
      <c r="B644" s="22">
        <v>7.6539998054504395</v>
      </c>
      <c r="C644" s="22">
        <v>8.2021274566650391</v>
      </c>
      <c r="D644" s="23">
        <v>3.7658042907714844</v>
      </c>
      <c r="E644" s="24">
        <v>283.29998779296875</v>
      </c>
      <c r="F644" s="24">
        <v>50.159667748957872</v>
      </c>
      <c r="G644" s="24">
        <v>-66.460196496918797</v>
      </c>
      <c r="H644" s="24">
        <v>50.160632874170325</v>
      </c>
      <c r="I644" s="24">
        <v>-66.460084092010092</v>
      </c>
      <c r="J644" s="24">
        <v>107.15818023681641</v>
      </c>
      <c r="K644" s="24">
        <v>1.6131079196929932</v>
      </c>
      <c r="L644" s="25">
        <v>0.48564213514328003</v>
      </c>
      <c r="M644" s="21">
        <v>25569.008417974535</v>
      </c>
      <c r="N644" s="23">
        <v>0.75721436738967896</v>
      </c>
      <c r="O644" s="26">
        <v>26933.19140625</v>
      </c>
      <c r="P644" s="26">
        <v>50158.39453125</v>
      </c>
      <c r="Q644" s="27">
        <v>30.644723892211914</v>
      </c>
      <c r="R644" s="28">
        <v>37.128910064697266</v>
      </c>
      <c r="S644" s="29">
        <v>1.02455735206604</v>
      </c>
      <c r="T644" s="30">
        <v>32.602954864501953</v>
      </c>
      <c r="U644" s="23">
        <v>0.590850830078125</v>
      </c>
      <c r="V644" s="31">
        <v>1.5972738619893789E-3</v>
      </c>
      <c r="W644" s="32">
        <v>2.0330748558044434</v>
      </c>
      <c r="X644" s="33">
        <v>8.1444282531738281</v>
      </c>
      <c r="Y644" s="34">
        <v>-58.770179748535156</v>
      </c>
      <c r="Z644" s="34">
        <v>180.28216552734375</v>
      </c>
      <c r="AA644" s="23">
        <v>0.75721436738967896</v>
      </c>
      <c r="AB644" s="35">
        <v>14.263999938964844</v>
      </c>
    </row>
    <row r="645" spans="1:28" x14ac:dyDescent="0.2">
      <c r="A645" s="21">
        <v>46001.803694189817</v>
      </c>
      <c r="B645" s="22">
        <v>7.6710000038146973</v>
      </c>
      <c r="C645" s="22">
        <v>8.2231998443603516</v>
      </c>
      <c r="D645" s="23">
        <v>3.7638843059539795</v>
      </c>
      <c r="E645" s="24">
        <v>272.10000610351563</v>
      </c>
      <c r="F645" s="24">
        <v>50.159667748957872</v>
      </c>
      <c r="G645" s="24">
        <v>-66.460196496918797</v>
      </c>
      <c r="H645" s="24">
        <v>50.160633346368598</v>
      </c>
      <c r="I645" s="24">
        <v>-66.460085828398931</v>
      </c>
      <c r="J645" s="24">
        <v>107.21070098876953</v>
      </c>
      <c r="K645" s="24">
        <v>1.4890314340591431</v>
      </c>
      <c r="L645" s="25">
        <v>0.48424682021141052</v>
      </c>
      <c r="M645" s="21">
        <v>25569.008429548612</v>
      </c>
      <c r="N645" s="23">
        <v>0.75721436738967896</v>
      </c>
      <c r="O645" s="26">
        <v>26933.19140625</v>
      </c>
      <c r="P645" s="26">
        <v>50158.39453125</v>
      </c>
      <c r="Q645" s="27">
        <v>30.644723892211914</v>
      </c>
      <c r="R645" s="28">
        <v>37.128910064697266</v>
      </c>
      <c r="S645" s="29">
        <v>1.02455735206604</v>
      </c>
      <c r="T645" s="30">
        <v>32.602954864501953</v>
      </c>
      <c r="U645" s="23">
        <v>0.590850830078125</v>
      </c>
      <c r="V645" s="31">
        <v>1.5972738619893789E-3</v>
      </c>
      <c r="W645" s="32">
        <v>2.0330748558044434</v>
      </c>
      <c r="X645" s="33">
        <v>8.1444282531738281</v>
      </c>
      <c r="Y645" s="34">
        <v>-58.770179748535156</v>
      </c>
      <c r="Z645" s="34">
        <v>180.28216552734375</v>
      </c>
      <c r="AA645" s="23">
        <v>0.75721436738967896</v>
      </c>
      <c r="AB645" s="35">
        <v>14.263999938964844</v>
      </c>
    </row>
    <row r="646" spans="1:28" x14ac:dyDescent="0.2">
      <c r="A646" s="21">
        <v>46001.803705787039</v>
      </c>
      <c r="B646" s="22">
        <v>7.6789999008178711</v>
      </c>
      <c r="C646" s="22">
        <v>8.2038698196411133</v>
      </c>
      <c r="D646" s="23">
        <v>3.7638843059539795</v>
      </c>
      <c r="E646" s="24">
        <v>229.5</v>
      </c>
      <c r="F646" s="24">
        <v>50.159667748957872</v>
      </c>
      <c r="G646" s="24">
        <v>-66.460196496918797</v>
      </c>
      <c r="H646" s="24">
        <v>50.160633123679162</v>
      </c>
      <c r="I646" s="24">
        <v>-66.460088386556237</v>
      </c>
      <c r="J646" s="24">
        <v>107.18593597412109</v>
      </c>
      <c r="K646" s="24">
        <v>1.3062343597412109</v>
      </c>
      <c r="L646" s="25">
        <v>0.48424682021141052</v>
      </c>
      <c r="M646" s="21">
        <v>25569.008441145834</v>
      </c>
      <c r="N646" s="23">
        <v>0.75721436738967896</v>
      </c>
      <c r="O646" s="26">
        <v>26933.19140625</v>
      </c>
      <c r="P646" s="26">
        <v>50158.39453125</v>
      </c>
      <c r="Q646" s="27">
        <v>30.644723892211914</v>
      </c>
      <c r="R646" s="28">
        <v>37.128910064697266</v>
      </c>
      <c r="S646" s="29">
        <v>1.02455735206604</v>
      </c>
      <c r="T646" s="30">
        <v>32.602954864501953</v>
      </c>
      <c r="U646" s="23">
        <v>0.590850830078125</v>
      </c>
      <c r="V646" s="31">
        <v>1.5972738619893789E-3</v>
      </c>
      <c r="W646" s="32">
        <v>2.0330748558044434</v>
      </c>
      <c r="X646" s="33">
        <v>8.1444282531738281</v>
      </c>
      <c r="Y646" s="34">
        <v>-58.770179748535156</v>
      </c>
      <c r="Z646" s="34">
        <v>180.28216552734375</v>
      </c>
      <c r="AA646" s="23">
        <v>0.75721436738967896</v>
      </c>
      <c r="AB646" s="35">
        <v>14.263999938964844</v>
      </c>
    </row>
    <row r="647" spans="1:28" x14ac:dyDescent="0.2">
      <c r="A647" s="21">
        <v>46001.803717361108</v>
      </c>
      <c r="B647" s="22">
        <v>7.6840000152587891</v>
      </c>
      <c r="C647" s="22">
        <v>8.2417182922363281</v>
      </c>
      <c r="D647" s="23">
        <v>3.7638843059539795</v>
      </c>
      <c r="E647" s="24">
        <v>196.60000610351563</v>
      </c>
      <c r="F647" s="24">
        <v>50.159667748957872</v>
      </c>
      <c r="G647" s="24">
        <v>-66.460196496918797</v>
      </c>
      <c r="H647" s="24">
        <v>50.160631822026538</v>
      </c>
      <c r="I647" s="24">
        <v>-66.460091292262547</v>
      </c>
      <c r="J647" s="24">
        <v>107.04114532470703</v>
      </c>
      <c r="K647" s="24">
        <v>1.0986025333404541</v>
      </c>
      <c r="L647" s="25">
        <v>0.48424682021141052</v>
      </c>
      <c r="M647" s="21">
        <v>25569.008452719907</v>
      </c>
      <c r="N647" s="23">
        <v>0.75721436738967896</v>
      </c>
      <c r="O647" s="26">
        <v>26933.19140625</v>
      </c>
      <c r="P647" s="26">
        <v>50158.39453125</v>
      </c>
      <c r="Q647" s="27">
        <v>30.644723892211914</v>
      </c>
      <c r="R647" s="28">
        <v>37.128910064697266</v>
      </c>
      <c r="S647" s="29">
        <v>1.02455735206604</v>
      </c>
      <c r="T647" s="30">
        <v>32.602954864501953</v>
      </c>
      <c r="U647" s="23">
        <v>0.590850830078125</v>
      </c>
      <c r="V647" s="31">
        <v>1.5972738619893789E-3</v>
      </c>
      <c r="W647" s="32">
        <v>2.0330748558044434</v>
      </c>
      <c r="X647" s="33">
        <v>8.1444282531738281</v>
      </c>
      <c r="Y647" s="34">
        <v>-58.770179748535156</v>
      </c>
      <c r="Z647" s="34">
        <v>180.28216552734375</v>
      </c>
      <c r="AA647" s="23">
        <v>0.75721436738967896</v>
      </c>
      <c r="AB647" s="35">
        <v>14.263999938964844</v>
      </c>
    </row>
    <row r="648" spans="1:28" x14ac:dyDescent="0.2">
      <c r="A648" s="21">
        <v>46001.803728935185</v>
      </c>
      <c r="B648" s="22">
        <v>7.6690001487731934</v>
      </c>
      <c r="C648" s="22">
        <v>8.2036161422729492</v>
      </c>
      <c r="D648" s="23">
        <v>3.7638843059539795</v>
      </c>
      <c r="E648" s="24">
        <v>180.89999389648438</v>
      </c>
      <c r="F648" s="24">
        <v>50.159667748957872</v>
      </c>
      <c r="G648" s="24">
        <v>-66.460196496918797</v>
      </c>
      <c r="H648" s="24">
        <v>50.160629971145603</v>
      </c>
      <c r="I648" s="24">
        <v>-66.460093191344185</v>
      </c>
      <c r="J648" s="24">
        <v>106.83526611328125</v>
      </c>
      <c r="K648" s="24">
        <v>0.96290063858032227</v>
      </c>
      <c r="L648" s="25">
        <v>0.48424682021141052</v>
      </c>
      <c r="M648" s="21">
        <v>25569.00846429398</v>
      </c>
      <c r="N648" s="23">
        <v>0.75721436738967896</v>
      </c>
      <c r="O648" s="26">
        <v>26933.19140625</v>
      </c>
      <c r="P648" s="26">
        <v>50158.39453125</v>
      </c>
      <c r="Q648" s="27">
        <v>30.644723892211914</v>
      </c>
      <c r="R648" s="28">
        <v>37.128910064697266</v>
      </c>
      <c r="S648" s="29">
        <v>1.02455735206604</v>
      </c>
      <c r="T648" s="30">
        <v>32.602954864501953</v>
      </c>
      <c r="U648" s="23">
        <v>0.590850830078125</v>
      </c>
      <c r="V648" s="31">
        <v>1.5972738619893789E-3</v>
      </c>
      <c r="W648" s="32">
        <v>2.0330748558044434</v>
      </c>
      <c r="X648" s="33">
        <v>8.1444282531738281</v>
      </c>
      <c r="Y648" s="34">
        <v>-58.770179748535156</v>
      </c>
      <c r="Z648" s="34">
        <v>180.28216552734375</v>
      </c>
      <c r="AA648" s="23">
        <v>0.75721436738967896</v>
      </c>
      <c r="AB648" s="35">
        <v>14.263999938964844</v>
      </c>
    </row>
    <row r="649" spans="1:28" x14ac:dyDescent="0.2">
      <c r="A649" s="21">
        <v>46001.803741840275</v>
      </c>
      <c r="B649" s="22">
        <v>7.6939997673034668</v>
      </c>
      <c r="C649" s="22">
        <v>8.1808328628540039</v>
      </c>
      <c r="D649" s="23">
        <v>3.7638843059539795</v>
      </c>
      <c r="E649" s="24">
        <v>174.5</v>
      </c>
      <c r="F649" s="24">
        <v>50.159667748957872</v>
      </c>
      <c r="G649" s="24">
        <v>-66.460196496918797</v>
      </c>
      <c r="H649" s="24">
        <v>50.160627667623743</v>
      </c>
      <c r="I649" s="24">
        <v>-66.460093584964355</v>
      </c>
      <c r="J649" s="24">
        <v>106.57904052734375</v>
      </c>
      <c r="K649" s="24">
        <v>0.93477392196655273</v>
      </c>
      <c r="L649" s="25">
        <v>0.48424682021141052</v>
      </c>
      <c r="M649" s="21">
        <v>25569.008477187501</v>
      </c>
      <c r="N649" s="23">
        <v>0.75835204124450684</v>
      </c>
      <c r="O649" s="26">
        <v>26925.1171875</v>
      </c>
      <c r="P649" s="26">
        <v>50141.32421875</v>
      </c>
      <c r="Q649" s="27">
        <v>30.633567810058594</v>
      </c>
      <c r="R649" s="28">
        <v>37.140041351318359</v>
      </c>
      <c r="S649" s="29">
        <v>1.0245480537414551</v>
      </c>
      <c r="T649" s="30">
        <v>32.591861724853516</v>
      </c>
      <c r="U649" s="23">
        <v>0.586669921875</v>
      </c>
      <c r="V649" s="31">
        <v>1.179335406050086E-3</v>
      </c>
      <c r="W649" s="32">
        <v>1.837419867515564</v>
      </c>
      <c r="X649" s="33">
        <v>8.1459140777587891</v>
      </c>
      <c r="Y649" s="34">
        <v>-58.851242065429688</v>
      </c>
      <c r="Z649" s="34">
        <v>180.34892272949219</v>
      </c>
      <c r="AA649" s="23">
        <v>0.75835204124450684</v>
      </c>
      <c r="AB649" s="35">
        <v>14.371999740600586</v>
      </c>
    </row>
    <row r="650" spans="1:28" x14ac:dyDescent="0.2">
      <c r="A650" s="21">
        <v>46001.803753414351</v>
      </c>
      <c r="B650" s="22">
        <v>7.679999828338623</v>
      </c>
      <c r="C650" s="22">
        <v>8.1754446029663086</v>
      </c>
      <c r="D650" s="23">
        <v>3.7891993522644043</v>
      </c>
      <c r="E650" s="24">
        <v>174.69999694824219</v>
      </c>
      <c r="F650" s="24">
        <v>50.159667748957872</v>
      </c>
      <c r="G650" s="24">
        <v>-66.460196496918797</v>
      </c>
      <c r="H650" s="24">
        <v>50.160626461023085</v>
      </c>
      <c r="I650" s="24">
        <v>-66.460093541653549</v>
      </c>
      <c r="J650" s="24">
        <v>106.44483184814453</v>
      </c>
      <c r="K650" s="24">
        <v>0.93786877393722534</v>
      </c>
      <c r="L650" s="25">
        <v>0.48354917764663696</v>
      </c>
      <c r="M650" s="21">
        <v>25569.008488761574</v>
      </c>
      <c r="N650" s="23">
        <v>0.75835204124450684</v>
      </c>
      <c r="O650" s="26">
        <v>26925.1171875</v>
      </c>
      <c r="P650" s="26">
        <v>50141.32421875</v>
      </c>
      <c r="Q650" s="27">
        <v>30.633567810058594</v>
      </c>
      <c r="R650" s="28">
        <v>37.140041351318359</v>
      </c>
      <c r="S650" s="29">
        <v>1.0245480537414551</v>
      </c>
      <c r="T650" s="30">
        <v>32.591861724853516</v>
      </c>
      <c r="U650" s="23">
        <v>0.586669921875</v>
      </c>
      <c r="V650" s="31">
        <v>1.179335406050086E-3</v>
      </c>
      <c r="W650" s="32">
        <v>1.837419867515564</v>
      </c>
      <c r="X650" s="33">
        <v>8.1459140777587891</v>
      </c>
      <c r="Y650" s="34">
        <v>-58.851242065429688</v>
      </c>
      <c r="Z650" s="34">
        <v>180.34892272949219</v>
      </c>
      <c r="AA650" s="23">
        <v>0.75835204124450684</v>
      </c>
      <c r="AB650" s="35">
        <v>14.371999740600586</v>
      </c>
    </row>
    <row r="651" spans="1:28" x14ac:dyDescent="0.2">
      <c r="A651" s="21">
        <v>46001.803769409722</v>
      </c>
      <c r="B651" s="22">
        <v>7.7020001411437988</v>
      </c>
      <c r="C651" s="22">
        <v>8.1495771408081055</v>
      </c>
      <c r="D651" s="23">
        <v>3.7891993522644043</v>
      </c>
      <c r="E651" s="24">
        <v>175.30000305175781</v>
      </c>
      <c r="F651" s="24">
        <v>50.159667748957872</v>
      </c>
      <c r="G651" s="24">
        <v>-66.460196496918797</v>
      </c>
      <c r="H651" s="24">
        <v>50.160625434985029</v>
      </c>
      <c r="I651" s="24">
        <v>-66.460093176602058</v>
      </c>
      <c r="J651" s="24">
        <v>106.33070373535156</v>
      </c>
      <c r="K651" s="24">
        <v>0.96395415067672729</v>
      </c>
      <c r="L651" s="25">
        <v>0.48354917764663696</v>
      </c>
      <c r="M651" s="21">
        <v>25569.008504768517</v>
      </c>
      <c r="N651" s="23">
        <v>0.75835204124450684</v>
      </c>
      <c r="O651" s="26">
        <v>26925.1171875</v>
      </c>
      <c r="P651" s="26">
        <v>50141.32421875</v>
      </c>
      <c r="Q651" s="27">
        <v>30.633567810058594</v>
      </c>
      <c r="R651" s="28">
        <v>37.140041351318359</v>
      </c>
      <c r="S651" s="29">
        <v>1.0245480537414551</v>
      </c>
      <c r="T651" s="30">
        <v>32.591861724853516</v>
      </c>
      <c r="U651" s="23">
        <v>0.586669921875</v>
      </c>
      <c r="V651" s="31">
        <v>1.179335406050086E-3</v>
      </c>
      <c r="W651" s="32">
        <v>1.837419867515564</v>
      </c>
      <c r="X651" s="33">
        <v>8.1459140777587891</v>
      </c>
      <c r="Y651" s="34">
        <v>-58.851242065429688</v>
      </c>
      <c r="Z651" s="34">
        <v>180.34892272949219</v>
      </c>
      <c r="AA651" s="23">
        <v>0.75835204124450684</v>
      </c>
      <c r="AB651" s="35">
        <v>14.371999740600586</v>
      </c>
    </row>
    <row r="652" spans="1:28" x14ac:dyDescent="0.2">
      <c r="A652" s="21">
        <v>46001.803780995368</v>
      </c>
      <c r="B652" s="22">
        <v>7.7049999237060547</v>
      </c>
      <c r="C652" s="22">
        <v>8.149806022644043</v>
      </c>
      <c r="D652" s="23">
        <v>3.7891993522644043</v>
      </c>
      <c r="E652" s="24">
        <v>177.5</v>
      </c>
      <c r="F652" s="24">
        <v>50.159667748957872</v>
      </c>
      <c r="G652" s="24">
        <v>-66.460196496918797</v>
      </c>
      <c r="H652" s="24">
        <v>50.16062450904812</v>
      </c>
      <c r="I652" s="24">
        <v>-66.460092721863163</v>
      </c>
      <c r="J652" s="24">
        <v>106.22770690917969</v>
      </c>
      <c r="K652" s="24">
        <v>0.99644821882247925</v>
      </c>
      <c r="L652" s="25">
        <v>0.48354917764663696</v>
      </c>
      <c r="M652" s="21">
        <v>25569.008516342594</v>
      </c>
      <c r="N652" s="23">
        <v>0.75835204124450684</v>
      </c>
      <c r="O652" s="26">
        <v>26925.1171875</v>
      </c>
      <c r="P652" s="26">
        <v>50141.32421875</v>
      </c>
      <c r="Q652" s="27">
        <v>30.633567810058594</v>
      </c>
      <c r="R652" s="28">
        <v>37.140041351318359</v>
      </c>
      <c r="S652" s="29">
        <v>1.0245480537414551</v>
      </c>
      <c r="T652" s="30">
        <v>32.591861724853516</v>
      </c>
      <c r="U652" s="23">
        <v>0.586669921875</v>
      </c>
      <c r="V652" s="31">
        <v>1.179335406050086E-3</v>
      </c>
      <c r="W652" s="32">
        <v>1.837419867515564</v>
      </c>
      <c r="X652" s="33">
        <v>8.1459140777587891</v>
      </c>
      <c r="Y652" s="34">
        <v>-58.851242065429688</v>
      </c>
      <c r="Z652" s="34">
        <v>180.34892272949219</v>
      </c>
      <c r="AA652" s="23">
        <v>0.75835204124450684</v>
      </c>
      <c r="AB652" s="35">
        <v>14.371999740600586</v>
      </c>
    </row>
    <row r="653" spans="1:28" x14ac:dyDescent="0.2">
      <c r="A653" s="21">
        <v>46001.803792569444</v>
      </c>
      <c r="B653" s="22">
        <v>7.7329998016357422</v>
      </c>
      <c r="C653" s="22">
        <v>8.1915512084960938</v>
      </c>
      <c r="D653" s="23">
        <v>3.7891993522644043</v>
      </c>
      <c r="E653" s="24">
        <v>171</v>
      </c>
      <c r="F653" s="24">
        <v>50.159667748957872</v>
      </c>
      <c r="G653" s="24">
        <v>-66.460196496918797</v>
      </c>
      <c r="H653" s="24">
        <v>50.160622828126009</v>
      </c>
      <c r="I653" s="24">
        <v>-66.460092422767474</v>
      </c>
      <c r="J653" s="24">
        <v>106.04073333740234</v>
      </c>
      <c r="K653" s="24">
        <v>1.0178205966949463</v>
      </c>
      <c r="L653" s="25">
        <v>0.48354917764663696</v>
      </c>
      <c r="M653" s="21">
        <v>25569.008527928239</v>
      </c>
      <c r="N653" s="23">
        <v>0.75835204124450684</v>
      </c>
      <c r="O653" s="26">
        <v>26925.1171875</v>
      </c>
      <c r="P653" s="26">
        <v>50141.32421875</v>
      </c>
      <c r="Q653" s="27">
        <v>30.633567810058594</v>
      </c>
      <c r="R653" s="28">
        <v>37.140041351318359</v>
      </c>
      <c r="S653" s="29">
        <v>1.0245480537414551</v>
      </c>
      <c r="T653" s="30">
        <v>32.591861724853516</v>
      </c>
      <c r="U653" s="23">
        <v>0.586669921875</v>
      </c>
      <c r="V653" s="31">
        <v>1.179335406050086E-3</v>
      </c>
      <c r="W653" s="32">
        <v>1.837419867515564</v>
      </c>
      <c r="X653" s="33">
        <v>8.1459140777587891</v>
      </c>
      <c r="Y653" s="34">
        <v>-58.851242065429688</v>
      </c>
      <c r="Z653" s="34">
        <v>180.34892272949219</v>
      </c>
      <c r="AA653" s="23">
        <v>0.75835204124450684</v>
      </c>
      <c r="AB653" s="35">
        <v>14.371999740600586</v>
      </c>
    </row>
    <row r="654" spans="1:28" x14ac:dyDescent="0.2">
      <c r="A654" s="21">
        <v>46001.803804143521</v>
      </c>
      <c r="B654" s="22">
        <v>7.7699999809265137</v>
      </c>
      <c r="C654" s="22">
        <v>8.3019571304321289</v>
      </c>
      <c r="D654" s="23">
        <v>3.7891993522644043</v>
      </c>
      <c r="E654" s="24">
        <v>169.10000610351563</v>
      </c>
      <c r="F654" s="24">
        <v>50.159667748957872</v>
      </c>
      <c r="G654" s="24">
        <v>-66.460196496918797</v>
      </c>
      <c r="H654" s="24">
        <v>50.160619378062016</v>
      </c>
      <c r="I654" s="24">
        <v>-66.460091591071134</v>
      </c>
      <c r="J654" s="24">
        <v>105.65697479248047</v>
      </c>
      <c r="K654" s="24">
        <v>1.0772509574890137</v>
      </c>
      <c r="L654" s="25">
        <v>0.48354917764663696</v>
      </c>
      <c r="M654" s="21">
        <v>25569.008539502316</v>
      </c>
      <c r="N654" s="23">
        <v>0.75835204124450684</v>
      </c>
      <c r="O654" s="26">
        <v>26925.1171875</v>
      </c>
      <c r="P654" s="26">
        <v>50141.32421875</v>
      </c>
      <c r="Q654" s="27">
        <v>30.633567810058594</v>
      </c>
      <c r="R654" s="28">
        <v>37.140041351318359</v>
      </c>
      <c r="S654" s="29">
        <v>1.0245480537414551</v>
      </c>
      <c r="T654" s="30">
        <v>32.591861724853516</v>
      </c>
      <c r="U654" s="23">
        <v>0.586669921875</v>
      </c>
      <c r="V654" s="31">
        <v>1.179335406050086E-3</v>
      </c>
      <c r="W654" s="32">
        <v>1.837419867515564</v>
      </c>
      <c r="X654" s="33">
        <v>8.1459140777587891</v>
      </c>
      <c r="Y654" s="34">
        <v>-58.851242065429688</v>
      </c>
      <c r="Z654" s="34">
        <v>180.34892272949219</v>
      </c>
      <c r="AA654" s="23">
        <v>0.75835204124450684</v>
      </c>
      <c r="AB654" s="35">
        <v>14.371999740600586</v>
      </c>
    </row>
    <row r="655" spans="1:28" x14ac:dyDescent="0.2">
      <c r="A655" s="21">
        <v>46001.803815740743</v>
      </c>
      <c r="B655" s="22">
        <v>7.8130002021789551</v>
      </c>
      <c r="C655" s="22">
        <v>8.148681640625</v>
      </c>
      <c r="D655" s="23">
        <v>3.8107783794403076</v>
      </c>
      <c r="E655" s="24">
        <v>162.69999694824219</v>
      </c>
      <c r="F655" s="24">
        <v>50.159667748957872</v>
      </c>
      <c r="G655" s="24">
        <v>-66.460196496918797</v>
      </c>
      <c r="H655" s="24">
        <v>50.160615143012215</v>
      </c>
      <c r="I655" s="24">
        <v>-66.460089988139089</v>
      </c>
      <c r="J655" s="24">
        <v>105.18590545654297</v>
      </c>
      <c r="K655" s="24">
        <v>1.1917910575866699</v>
      </c>
      <c r="L655" s="25">
        <v>0.48215383291244507</v>
      </c>
      <c r="M655" s="21">
        <v>25569.008551099538</v>
      </c>
      <c r="N655" s="23">
        <v>0.73995119333267212</v>
      </c>
      <c r="O655" s="26">
        <v>26908.939453125</v>
      </c>
      <c r="P655" s="26">
        <v>50144.015625</v>
      </c>
      <c r="Q655" s="27">
        <v>30.630453109741211</v>
      </c>
      <c r="R655" s="28">
        <v>37.162372589111328</v>
      </c>
      <c r="S655" s="29">
        <v>1.0245466232299805</v>
      </c>
      <c r="T655" s="30">
        <v>32.593612670898438</v>
      </c>
      <c r="U655" s="23">
        <v>0.580780029296875</v>
      </c>
      <c r="V655" s="31">
        <v>1.2557448353618383E-3</v>
      </c>
      <c r="W655" s="32">
        <v>1.902795672416687</v>
      </c>
      <c r="X655" s="33">
        <v>8.1456365585327148</v>
      </c>
      <c r="Y655" s="34">
        <v>-58.832168579101563</v>
      </c>
      <c r="Z655" s="34">
        <v>180.38230895996094</v>
      </c>
      <c r="AA655" s="23">
        <v>0.73995119333267212</v>
      </c>
      <c r="AB655" s="35">
        <v>14.253999710083008</v>
      </c>
    </row>
    <row r="656" spans="1:28" x14ac:dyDescent="0.2">
      <c r="A656" s="21">
        <v>46001.803828645832</v>
      </c>
      <c r="B656" s="22">
        <v>7.8060002326965332</v>
      </c>
      <c r="C656" s="22">
        <v>8.0651531219482422</v>
      </c>
      <c r="D656" s="23">
        <v>3.8107783794403076</v>
      </c>
      <c r="E656" s="24">
        <v>158.10000610351563</v>
      </c>
      <c r="F656" s="24">
        <v>50.159667748957872</v>
      </c>
      <c r="G656" s="24">
        <v>-66.460196496918797</v>
      </c>
      <c r="H656" s="24">
        <v>50.160608312962289</v>
      </c>
      <c r="I656" s="24">
        <v>-66.460086349415278</v>
      </c>
      <c r="J656" s="24">
        <v>104.42618560791016</v>
      </c>
      <c r="K656" s="24">
        <v>1.451802134513855</v>
      </c>
      <c r="L656" s="25">
        <v>0.48215383291244507</v>
      </c>
      <c r="M656" s="21">
        <v>25569.008563993055</v>
      </c>
      <c r="N656" s="23">
        <v>0.73995119333267212</v>
      </c>
      <c r="O656" s="26">
        <v>26908.939453125</v>
      </c>
      <c r="P656" s="26">
        <v>50144.015625</v>
      </c>
      <c r="Q656" s="27">
        <v>30.630453109741211</v>
      </c>
      <c r="R656" s="28">
        <v>37.162372589111328</v>
      </c>
      <c r="S656" s="29">
        <v>1.0245466232299805</v>
      </c>
      <c r="T656" s="30">
        <v>32.593612670898438</v>
      </c>
      <c r="U656" s="23">
        <v>0.580780029296875</v>
      </c>
      <c r="V656" s="31">
        <v>1.2557448353618383E-3</v>
      </c>
      <c r="W656" s="32">
        <v>1.902795672416687</v>
      </c>
      <c r="X656" s="33">
        <v>8.1456365585327148</v>
      </c>
      <c r="Y656" s="34">
        <v>-58.832168579101563</v>
      </c>
      <c r="Z656" s="34">
        <v>180.38230895996094</v>
      </c>
      <c r="AA656" s="23">
        <v>0.73995119333267212</v>
      </c>
      <c r="AB656" s="35">
        <v>14.253999710083008</v>
      </c>
    </row>
    <row r="657" spans="1:28" x14ac:dyDescent="0.2">
      <c r="A657" s="21">
        <v>46001.803844641203</v>
      </c>
      <c r="B657" s="22">
        <v>7.8000001907348633</v>
      </c>
      <c r="C657" s="22">
        <v>8.1323661804199219</v>
      </c>
      <c r="D657" s="23">
        <v>3.8107783794403076</v>
      </c>
      <c r="E657" s="24">
        <v>158.5</v>
      </c>
      <c r="F657" s="24">
        <v>50.159667748957872</v>
      </c>
      <c r="G657" s="24">
        <v>-66.460196496918797</v>
      </c>
      <c r="H657" s="24">
        <v>50.160603700916347</v>
      </c>
      <c r="I657" s="24">
        <v>-66.460083143520748</v>
      </c>
      <c r="J657" s="24">
        <v>103.91317749023438</v>
      </c>
      <c r="K657" s="24">
        <v>1.6808847188949585</v>
      </c>
      <c r="L657" s="25">
        <v>0.48215383291244507</v>
      </c>
      <c r="M657" s="21">
        <v>25569.008580000002</v>
      </c>
      <c r="N657" s="23">
        <v>0.73995119333267212</v>
      </c>
      <c r="O657" s="26">
        <v>26908.939453125</v>
      </c>
      <c r="P657" s="26">
        <v>50144.015625</v>
      </c>
      <c r="Q657" s="27">
        <v>30.630453109741211</v>
      </c>
      <c r="R657" s="28">
        <v>37.162372589111328</v>
      </c>
      <c r="S657" s="29">
        <v>1.0245466232299805</v>
      </c>
      <c r="T657" s="30">
        <v>32.593612670898438</v>
      </c>
      <c r="U657" s="23">
        <v>0.580780029296875</v>
      </c>
      <c r="V657" s="31">
        <v>1.2557448353618383E-3</v>
      </c>
      <c r="W657" s="32">
        <v>1.902795672416687</v>
      </c>
      <c r="X657" s="33">
        <v>8.1456365585327148</v>
      </c>
      <c r="Y657" s="34">
        <v>-58.832168579101563</v>
      </c>
      <c r="Z657" s="34">
        <v>180.38230895996094</v>
      </c>
      <c r="AA657" s="23">
        <v>0.73995119333267212</v>
      </c>
      <c r="AB657" s="35">
        <v>14.253999710083008</v>
      </c>
    </row>
    <row r="658" spans="1:28" x14ac:dyDescent="0.2">
      <c r="A658" s="21">
        <v>46001.80385621528</v>
      </c>
      <c r="B658" s="22">
        <v>7.8130002021789551</v>
      </c>
      <c r="C658" s="22">
        <v>8.1445417404174805</v>
      </c>
      <c r="D658" s="23">
        <v>3.8107783794403076</v>
      </c>
      <c r="E658" s="24">
        <v>162.30000305175781</v>
      </c>
      <c r="F658" s="24">
        <v>50.159667748957872</v>
      </c>
      <c r="G658" s="24">
        <v>-66.460196496918797</v>
      </c>
      <c r="H658" s="24">
        <v>50.160598714478944</v>
      </c>
      <c r="I658" s="24">
        <v>-66.460080099242475</v>
      </c>
      <c r="J658" s="24">
        <v>103.3585205078125</v>
      </c>
      <c r="K658" s="24">
        <v>1.8984187841415405</v>
      </c>
      <c r="L658" s="25">
        <v>0.48215383291244507</v>
      </c>
      <c r="M658" s="21">
        <v>25569.008591574075</v>
      </c>
      <c r="N658" s="23">
        <v>0.73995119333267212</v>
      </c>
      <c r="O658" s="26">
        <v>26908.939453125</v>
      </c>
      <c r="P658" s="26">
        <v>50144.015625</v>
      </c>
      <c r="Q658" s="27">
        <v>30.630453109741211</v>
      </c>
      <c r="R658" s="28">
        <v>37.162372589111328</v>
      </c>
      <c r="S658" s="29">
        <v>1.0245466232299805</v>
      </c>
      <c r="T658" s="30">
        <v>32.593612670898438</v>
      </c>
      <c r="U658" s="23">
        <v>0.580780029296875</v>
      </c>
      <c r="V658" s="31">
        <v>1.2557448353618383E-3</v>
      </c>
      <c r="W658" s="32">
        <v>1.902795672416687</v>
      </c>
      <c r="X658" s="33">
        <v>8.1456365585327148</v>
      </c>
      <c r="Y658" s="34">
        <v>-58.832168579101563</v>
      </c>
      <c r="Z658" s="34">
        <v>180.38230895996094</v>
      </c>
      <c r="AA658" s="23">
        <v>0.73995119333267212</v>
      </c>
      <c r="AB658" s="35">
        <v>14.253999710083008</v>
      </c>
    </row>
    <row r="659" spans="1:28" x14ac:dyDescent="0.2">
      <c r="A659" s="21">
        <v>46001.803867824077</v>
      </c>
      <c r="B659" s="22">
        <v>7.8020000457763672</v>
      </c>
      <c r="C659" s="22">
        <v>8.0850000381469727</v>
      </c>
      <c r="D659" s="23">
        <v>3.807650089263916</v>
      </c>
      <c r="E659" s="24">
        <v>168</v>
      </c>
      <c r="F659" s="24">
        <v>50.159667748957872</v>
      </c>
      <c r="G659" s="24">
        <v>-66.460196496918797</v>
      </c>
      <c r="H659" s="24">
        <v>50.160593721681934</v>
      </c>
      <c r="I659" s="24">
        <v>-66.460077504868863</v>
      </c>
      <c r="J659" s="24">
        <v>102.80316162109375</v>
      </c>
      <c r="K659" s="24">
        <v>2.0838043689727783</v>
      </c>
      <c r="L659" s="25">
        <v>0.48145616054534912</v>
      </c>
      <c r="M659" s="21">
        <v>25569.008603182869</v>
      </c>
      <c r="N659" s="23">
        <v>0.73995119333267212</v>
      </c>
      <c r="O659" s="26">
        <v>26908.939453125</v>
      </c>
      <c r="P659" s="26">
        <v>50144.015625</v>
      </c>
      <c r="Q659" s="27">
        <v>30.630453109741211</v>
      </c>
      <c r="R659" s="28">
        <v>37.162372589111328</v>
      </c>
      <c r="S659" s="29">
        <v>1.0245466232299805</v>
      </c>
      <c r="T659" s="30">
        <v>32.593612670898438</v>
      </c>
      <c r="U659" s="23">
        <v>0.580780029296875</v>
      </c>
      <c r="V659" s="31">
        <v>1.2557448353618383E-3</v>
      </c>
      <c r="W659" s="32">
        <v>1.902795672416687</v>
      </c>
      <c r="X659" s="33">
        <v>8.1456365585327148</v>
      </c>
      <c r="Y659" s="34">
        <v>-58.832168579101563</v>
      </c>
      <c r="Z659" s="34">
        <v>180.38230895996094</v>
      </c>
      <c r="AA659" s="23">
        <v>0.73995119333267212</v>
      </c>
      <c r="AB659" s="35">
        <v>14.253999710083008</v>
      </c>
    </row>
    <row r="660" spans="1:28" x14ac:dyDescent="0.2">
      <c r="A660" s="21">
        <v>46001.803879398147</v>
      </c>
      <c r="B660" s="22">
        <v>7.8029999732971191</v>
      </c>
      <c r="C660" s="22">
        <v>8.1303243637084961</v>
      </c>
      <c r="D660" s="23">
        <v>3.807650089263916</v>
      </c>
      <c r="E660" s="24">
        <v>175.89999389648438</v>
      </c>
      <c r="F660" s="24">
        <v>50.159667748957872</v>
      </c>
      <c r="G660" s="24">
        <v>-66.460196496918797</v>
      </c>
      <c r="H660" s="24">
        <v>50.160588727987026</v>
      </c>
      <c r="I660" s="24">
        <v>-66.460076019553028</v>
      </c>
      <c r="J660" s="24">
        <v>102.24770355224609</v>
      </c>
      <c r="K660" s="24">
        <v>2.1899402141571045</v>
      </c>
      <c r="L660" s="25">
        <v>0.48145616054534912</v>
      </c>
      <c r="M660" s="21">
        <v>25569.008614756945</v>
      </c>
      <c r="N660" s="23">
        <v>0.73794436454772949</v>
      </c>
      <c r="O660" s="26">
        <v>26924.9609375</v>
      </c>
      <c r="P660" s="26">
        <v>50177.45703125</v>
      </c>
      <c r="Q660" s="27">
        <v>30.652379989624023</v>
      </c>
      <c r="R660" s="28">
        <v>37.1402587890625</v>
      </c>
      <c r="S660" s="29">
        <v>1.0245643854141235</v>
      </c>
      <c r="T660" s="30">
        <v>32.615348815917969</v>
      </c>
      <c r="U660" s="23">
        <v>0.57623291015625</v>
      </c>
      <c r="V660" s="31">
        <v>2.1564720664173365E-3</v>
      </c>
      <c r="W660" s="32">
        <v>1.9655700922012329</v>
      </c>
      <c r="X660" s="33">
        <v>8.1473979949951172</v>
      </c>
      <c r="Y660" s="34">
        <v>-58.927536010742188</v>
      </c>
      <c r="Z660" s="34">
        <v>180.33938598632813</v>
      </c>
      <c r="AA660" s="23">
        <v>0.73794436454772949</v>
      </c>
      <c r="AB660" s="35">
        <v>14.27299976348877</v>
      </c>
    </row>
    <row r="661" spans="1:28" x14ac:dyDescent="0.2">
      <c r="A661" s="21">
        <v>46001.803890972224</v>
      </c>
      <c r="B661" s="22">
        <v>7.7849998474121094</v>
      </c>
      <c r="C661" s="22">
        <v>8.0680294036865234</v>
      </c>
      <c r="D661" s="23">
        <v>3.807650089263916</v>
      </c>
      <c r="E661" s="24">
        <v>178.19999694824219</v>
      </c>
      <c r="F661" s="24">
        <v>50.159667748957872</v>
      </c>
      <c r="G661" s="24">
        <v>-66.460196496918797</v>
      </c>
      <c r="H661" s="24">
        <v>50.160583528478895</v>
      </c>
      <c r="I661" s="24">
        <v>-66.460075084985888</v>
      </c>
      <c r="J661" s="24">
        <v>101.66934967041016</v>
      </c>
      <c r="K661" s="24">
        <v>2.2567214965820313</v>
      </c>
      <c r="L661" s="25">
        <v>0.48145616054534912</v>
      </c>
      <c r="M661" s="21">
        <v>25569.008626331019</v>
      </c>
      <c r="N661" s="23">
        <v>0.73794436454772949</v>
      </c>
      <c r="O661" s="26">
        <v>26924.9609375</v>
      </c>
      <c r="P661" s="26">
        <v>50177.45703125</v>
      </c>
      <c r="Q661" s="27">
        <v>30.652379989624023</v>
      </c>
      <c r="R661" s="28">
        <v>37.1402587890625</v>
      </c>
      <c r="S661" s="29">
        <v>1.0245643854141235</v>
      </c>
      <c r="T661" s="30">
        <v>32.615348815917969</v>
      </c>
      <c r="U661" s="23">
        <v>0.57623291015625</v>
      </c>
      <c r="V661" s="31">
        <v>2.1564720664173365E-3</v>
      </c>
      <c r="W661" s="32">
        <v>1.9655700922012329</v>
      </c>
      <c r="X661" s="33">
        <v>8.1473979949951172</v>
      </c>
      <c r="Y661" s="34">
        <v>-58.927536010742188</v>
      </c>
      <c r="Z661" s="34">
        <v>180.33938598632813</v>
      </c>
      <c r="AA661" s="23">
        <v>0.73794436454772949</v>
      </c>
      <c r="AB661" s="35">
        <v>14.27299976348877</v>
      </c>
    </row>
    <row r="662" spans="1:28" x14ac:dyDescent="0.2">
      <c r="A662" s="21">
        <v>46001.803903877313</v>
      </c>
      <c r="B662" s="22">
        <v>7.7989997863769531</v>
      </c>
      <c r="C662" s="22">
        <v>8.0260829925537109</v>
      </c>
      <c r="D662" s="23">
        <v>3.807650089263916</v>
      </c>
      <c r="E662" s="24">
        <v>179</v>
      </c>
      <c r="F662" s="24">
        <v>50.159667748957872</v>
      </c>
      <c r="G662" s="24">
        <v>-66.460196496918797</v>
      </c>
      <c r="H662" s="24">
        <v>50.160575626011585</v>
      </c>
      <c r="I662" s="24">
        <v>-66.460074342979937</v>
      </c>
      <c r="J662" s="24">
        <v>100.79034423828125</v>
      </c>
      <c r="K662" s="24">
        <v>2.3097431659698486</v>
      </c>
      <c r="L662" s="25">
        <v>0.48145616054534912</v>
      </c>
      <c r="M662" s="21">
        <v>25569.008639224536</v>
      </c>
      <c r="N662" s="23">
        <v>0.73794436454772949</v>
      </c>
      <c r="O662" s="26">
        <v>26924.9609375</v>
      </c>
      <c r="P662" s="26">
        <v>50177.45703125</v>
      </c>
      <c r="Q662" s="27">
        <v>30.652379989624023</v>
      </c>
      <c r="R662" s="28">
        <v>37.1402587890625</v>
      </c>
      <c r="S662" s="29">
        <v>1.0245643854141235</v>
      </c>
      <c r="T662" s="30">
        <v>32.615348815917969</v>
      </c>
      <c r="U662" s="23">
        <v>0.57623291015625</v>
      </c>
      <c r="V662" s="31">
        <v>2.1564720664173365E-3</v>
      </c>
      <c r="W662" s="32">
        <v>1.9655700922012329</v>
      </c>
      <c r="X662" s="33">
        <v>8.1473979949951172</v>
      </c>
      <c r="Y662" s="34">
        <v>-58.927536010742188</v>
      </c>
      <c r="Z662" s="34">
        <v>180.33938598632813</v>
      </c>
      <c r="AA662" s="23">
        <v>0.73794436454772949</v>
      </c>
      <c r="AB662" s="35">
        <v>14.27299976348877</v>
      </c>
    </row>
    <row r="663" spans="1:28" x14ac:dyDescent="0.2">
      <c r="A663" s="21">
        <v>46001.803919872684</v>
      </c>
      <c r="B663" s="22">
        <v>7.8070001602172852</v>
      </c>
      <c r="C663" s="22">
        <v>8.0660305023193359</v>
      </c>
      <c r="D663" s="23">
        <v>3.807650089263916</v>
      </c>
      <c r="E663" s="24">
        <v>180.10000610351563</v>
      </c>
      <c r="F663" s="24">
        <v>50.159667748957872</v>
      </c>
      <c r="G663" s="24">
        <v>-66.460196496918797</v>
      </c>
      <c r="H663" s="24">
        <v>50.160570549148979</v>
      </c>
      <c r="I663" s="24">
        <v>-66.460074015024958</v>
      </c>
      <c r="J663" s="24">
        <v>100.22563171386719</v>
      </c>
      <c r="K663" s="24">
        <v>2.3331778049468994</v>
      </c>
      <c r="L663" s="25">
        <v>0.48145616054534912</v>
      </c>
      <c r="M663" s="21">
        <v>25569.008655231482</v>
      </c>
      <c r="N663" s="23">
        <v>0.73794436454772949</v>
      </c>
      <c r="O663" s="26">
        <v>26924.9609375</v>
      </c>
      <c r="P663" s="26">
        <v>50177.45703125</v>
      </c>
      <c r="Q663" s="27">
        <v>30.652379989624023</v>
      </c>
      <c r="R663" s="28">
        <v>37.1402587890625</v>
      </c>
      <c r="S663" s="29">
        <v>1.0245643854141235</v>
      </c>
      <c r="T663" s="30">
        <v>32.615348815917969</v>
      </c>
      <c r="U663" s="23">
        <v>0.57623291015625</v>
      </c>
      <c r="V663" s="31">
        <v>2.1564720664173365E-3</v>
      </c>
      <c r="W663" s="32">
        <v>1.9655700922012329</v>
      </c>
      <c r="X663" s="33">
        <v>8.1473979949951172</v>
      </c>
      <c r="Y663" s="34">
        <v>-58.927536010742188</v>
      </c>
      <c r="Z663" s="34">
        <v>180.33938598632813</v>
      </c>
      <c r="AA663" s="23">
        <v>0.73794436454772949</v>
      </c>
      <c r="AB663" s="35">
        <v>14.27299976348877</v>
      </c>
    </row>
    <row r="664" spans="1:28" x14ac:dyDescent="0.2">
      <c r="A664" s="21">
        <v>46001.803931446761</v>
      </c>
      <c r="B664" s="22">
        <v>7.8010001182556152</v>
      </c>
      <c r="C664" s="22">
        <v>8.0706586837768555</v>
      </c>
      <c r="D664" s="23">
        <v>3.800220251083374</v>
      </c>
      <c r="E664" s="24">
        <v>180.5</v>
      </c>
      <c r="F664" s="24">
        <v>50.159667748957872</v>
      </c>
      <c r="G664" s="24">
        <v>-66.460196496918797</v>
      </c>
      <c r="H664" s="24">
        <v>50.160565196670824</v>
      </c>
      <c r="I664" s="24">
        <v>-66.460073678626529</v>
      </c>
      <c r="J664" s="24">
        <v>99.630264282226563</v>
      </c>
      <c r="K664" s="24">
        <v>2.3572161197662354</v>
      </c>
      <c r="L664" s="25">
        <v>0.48006081581115723</v>
      </c>
      <c r="M664" s="21">
        <v>25569.008666805556</v>
      </c>
      <c r="N664" s="23">
        <v>0.73794436454772949</v>
      </c>
      <c r="O664" s="26">
        <v>26924.9609375</v>
      </c>
      <c r="P664" s="26">
        <v>50177.45703125</v>
      </c>
      <c r="Q664" s="27">
        <v>30.652379989624023</v>
      </c>
      <c r="R664" s="28">
        <v>37.1402587890625</v>
      </c>
      <c r="S664" s="29">
        <v>1.0245643854141235</v>
      </c>
      <c r="T664" s="30">
        <v>32.615348815917969</v>
      </c>
      <c r="U664" s="23">
        <v>0.57623291015625</v>
      </c>
      <c r="V664" s="31">
        <v>2.1564720664173365E-3</v>
      </c>
      <c r="W664" s="32">
        <v>1.9655700922012329</v>
      </c>
      <c r="X664" s="33">
        <v>8.1473979949951172</v>
      </c>
      <c r="Y664" s="34">
        <v>-58.927536010742188</v>
      </c>
      <c r="Z664" s="34">
        <v>180.33938598632813</v>
      </c>
      <c r="AA664" s="23">
        <v>0.73794436454772949</v>
      </c>
      <c r="AB664" s="35">
        <v>14.27299976348877</v>
      </c>
    </row>
    <row r="665" spans="1:28" x14ac:dyDescent="0.2">
      <c r="A665" s="21">
        <v>46001.803943032406</v>
      </c>
      <c r="B665" s="22">
        <v>7.7930002212524414</v>
      </c>
      <c r="C665" s="22">
        <v>8.04681396484375</v>
      </c>
      <c r="D665" s="23">
        <v>3.800220251083374</v>
      </c>
      <c r="E665" s="24">
        <v>179.89999389648438</v>
      </c>
      <c r="F665" s="24">
        <v>50.159667748957872</v>
      </c>
      <c r="G665" s="24">
        <v>-66.460196496918797</v>
      </c>
      <c r="H665" s="24">
        <v>50.160559801347688</v>
      </c>
      <c r="I665" s="24">
        <v>-66.460073449943692</v>
      </c>
      <c r="J665" s="24">
        <v>99.030128479003906</v>
      </c>
      <c r="K665" s="24">
        <v>2.3735573291778564</v>
      </c>
      <c r="L665" s="25">
        <v>0.48006081581115723</v>
      </c>
      <c r="M665" s="21">
        <v>25569.008678379629</v>
      </c>
      <c r="N665" s="23">
        <v>0.73794436454772949</v>
      </c>
      <c r="O665" s="26">
        <v>26924.9609375</v>
      </c>
      <c r="P665" s="26">
        <v>50177.45703125</v>
      </c>
      <c r="Q665" s="27">
        <v>30.652379989624023</v>
      </c>
      <c r="R665" s="28">
        <v>37.1402587890625</v>
      </c>
      <c r="S665" s="29">
        <v>1.0245643854141235</v>
      </c>
      <c r="T665" s="30">
        <v>32.615348815917969</v>
      </c>
      <c r="U665" s="23">
        <v>0.57623291015625</v>
      </c>
      <c r="V665" s="31">
        <v>2.1564720664173365E-3</v>
      </c>
      <c r="W665" s="32">
        <v>1.9655700922012329</v>
      </c>
      <c r="X665" s="33">
        <v>8.1473979949951172</v>
      </c>
      <c r="Y665" s="34">
        <v>-58.927536010742188</v>
      </c>
      <c r="Z665" s="34">
        <v>180.33938598632813</v>
      </c>
      <c r="AA665" s="23">
        <v>0.73794436454772949</v>
      </c>
      <c r="AB665" s="35">
        <v>14.27299976348877</v>
      </c>
    </row>
    <row r="666" spans="1:28" x14ac:dyDescent="0.2">
      <c r="A666" s="21">
        <v>46001.803954606483</v>
      </c>
      <c r="B666" s="22">
        <v>7.8210000991821289</v>
      </c>
      <c r="C666" s="22">
        <v>8.0032796859741211</v>
      </c>
      <c r="D666" s="23">
        <v>3.800220251083374</v>
      </c>
      <c r="E666" s="24">
        <v>180.30000305175781</v>
      </c>
      <c r="F666" s="24">
        <v>50.159667748957872</v>
      </c>
      <c r="G666" s="24">
        <v>-66.460196496918797</v>
      </c>
      <c r="H666" s="24">
        <v>50.160554479669067</v>
      </c>
      <c r="I666" s="24">
        <v>-66.46007319025783</v>
      </c>
      <c r="J666" s="24">
        <v>98.438186645507813</v>
      </c>
      <c r="K666" s="24">
        <v>2.3921139240264893</v>
      </c>
      <c r="L666" s="25">
        <v>0.48006081581115723</v>
      </c>
      <c r="M666" s="21">
        <v>25569.008689953705</v>
      </c>
      <c r="N666" s="23">
        <v>0.74215579032897949</v>
      </c>
      <c r="O666" s="26">
        <v>26894.2734375</v>
      </c>
      <c r="P666" s="26">
        <v>50112.75390625</v>
      </c>
      <c r="Q666" s="27">
        <v>30.610038757324219</v>
      </c>
      <c r="R666" s="28">
        <v>37.182636260986328</v>
      </c>
      <c r="S666" s="29">
        <v>1.0245300531387329</v>
      </c>
      <c r="T666" s="30">
        <v>32.573291778564453</v>
      </c>
      <c r="U666" s="23">
        <v>0.574462890625</v>
      </c>
      <c r="V666" s="31">
        <v>2.2359171416610479E-3</v>
      </c>
      <c r="W666" s="32">
        <v>2.1835086345672607</v>
      </c>
      <c r="X666" s="33">
        <v>8.1505374908447266</v>
      </c>
      <c r="Y666" s="34">
        <v>-59.099197387695313</v>
      </c>
      <c r="Z666" s="34">
        <v>180.31077575683594</v>
      </c>
      <c r="AA666" s="23">
        <v>0.74215579032897949</v>
      </c>
      <c r="AB666" s="35">
        <v>14.22700023651123</v>
      </c>
    </row>
    <row r="667" spans="1:28" x14ac:dyDescent="0.2">
      <c r="A667" s="21">
        <v>46001.803966180552</v>
      </c>
      <c r="B667" s="22">
        <v>7.7950000762939453</v>
      </c>
      <c r="C667" s="22">
        <v>7.9935064315795898</v>
      </c>
      <c r="D667" s="23">
        <v>3.800220251083374</v>
      </c>
      <c r="E667" s="24">
        <v>180.30000305175781</v>
      </c>
      <c r="F667" s="24">
        <v>50.159667748957872</v>
      </c>
      <c r="G667" s="24">
        <v>-66.460196496918797</v>
      </c>
      <c r="H667" s="24">
        <v>50.16054918472328</v>
      </c>
      <c r="I667" s="24">
        <v>-66.460073028280817</v>
      </c>
      <c r="J667" s="24">
        <v>97.849220275878906</v>
      </c>
      <c r="K667" s="24">
        <v>2.4036884307861328</v>
      </c>
      <c r="L667" s="25">
        <v>0.48006081581115723</v>
      </c>
      <c r="M667" s="21">
        <v>25569.008701527779</v>
      </c>
      <c r="N667" s="23">
        <v>0.74215579032897949</v>
      </c>
      <c r="O667" s="26">
        <v>26894.2734375</v>
      </c>
      <c r="P667" s="26">
        <v>50112.75390625</v>
      </c>
      <c r="Q667" s="27">
        <v>30.610038757324219</v>
      </c>
      <c r="R667" s="28">
        <v>37.182636260986328</v>
      </c>
      <c r="S667" s="29">
        <v>1.0245300531387329</v>
      </c>
      <c r="T667" s="30">
        <v>32.573291778564453</v>
      </c>
      <c r="U667" s="23">
        <v>0.574462890625</v>
      </c>
      <c r="V667" s="31">
        <v>2.2359171416610479E-3</v>
      </c>
      <c r="W667" s="32">
        <v>2.1835086345672607</v>
      </c>
      <c r="X667" s="33">
        <v>8.1505374908447266</v>
      </c>
      <c r="Y667" s="34">
        <v>-59.099197387695313</v>
      </c>
      <c r="Z667" s="34">
        <v>180.31077575683594</v>
      </c>
      <c r="AA667" s="23">
        <v>0.74215579032897949</v>
      </c>
      <c r="AB667" s="35">
        <v>14.22700023651123</v>
      </c>
    </row>
    <row r="668" spans="1:28" x14ac:dyDescent="0.2">
      <c r="A668" s="21">
        <v>46001.803977754629</v>
      </c>
      <c r="B668" s="22">
        <v>7.7870001792907715</v>
      </c>
      <c r="C668" s="22">
        <v>7.9760699272155762</v>
      </c>
      <c r="D668" s="23">
        <v>3.800220251083374</v>
      </c>
      <c r="E668" s="24">
        <v>180.69999694824219</v>
      </c>
      <c r="F668" s="24">
        <v>50.159667748957872</v>
      </c>
      <c r="G668" s="24">
        <v>-66.460196496918797</v>
      </c>
      <c r="H668" s="24">
        <v>50.160544027872042</v>
      </c>
      <c r="I668" s="24">
        <v>-66.460072881793721</v>
      </c>
      <c r="J668" s="24">
        <v>97.275611877441406</v>
      </c>
      <c r="K668" s="24">
        <v>2.4141561985015869</v>
      </c>
      <c r="L668" s="25">
        <v>0.48006081581115723</v>
      </c>
      <c r="M668" s="21">
        <v>25569.008713113424</v>
      </c>
      <c r="N668" s="23">
        <v>0.74215579032897949</v>
      </c>
      <c r="O668" s="26">
        <v>26894.2734375</v>
      </c>
      <c r="P668" s="26">
        <v>50112.75390625</v>
      </c>
      <c r="Q668" s="27">
        <v>30.610038757324219</v>
      </c>
      <c r="R668" s="28">
        <v>37.182636260986328</v>
      </c>
      <c r="S668" s="29">
        <v>1.0245300531387329</v>
      </c>
      <c r="T668" s="30">
        <v>32.573291778564453</v>
      </c>
      <c r="U668" s="23">
        <v>0.574462890625</v>
      </c>
      <c r="V668" s="31">
        <v>2.2359171416610479E-3</v>
      </c>
      <c r="W668" s="32">
        <v>2.1835086345672607</v>
      </c>
      <c r="X668" s="33">
        <v>8.1505374908447266</v>
      </c>
      <c r="Y668" s="34">
        <v>-59.099197387695313</v>
      </c>
      <c r="Z668" s="34">
        <v>180.31077575683594</v>
      </c>
      <c r="AA668" s="23">
        <v>0.74215579032897949</v>
      </c>
      <c r="AB668" s="35">
        <v>14.22700023651123</v>
      </c>
    </row>
    <row r="669" spans="1:28" x14ac:dyDescent="0.2">
      <c r="A669" s="21">
        <v>46001.803989351851</v>
      </c>
      <c r="B669" s="22">
        <v>7.7719998359680176</v>
      </c>
      <c r="C669" s="22">
        <v>7.9966835975646973</v>
      </c>
      <c r="D669" s="23">
        <v>3.8152573108673096</v>
      </c>
      <c r="E669" s="24">
        <v>181</v>
      </c>
      <c r="F669" s="24">
        <v>50.159667748957872</v>
      </c>
      <c r="G669" s="24">
        <v>-66.460196496918797</v>
      </c>
      <c r="H669" s="24">
        <v>50.16053874139007</v>
      </c>
      <c r="I669" s="24">
        <v>-66.460072825299036</v>
      </c>
      <c r="J669" s="24">
        <v>96.687583923339844</v>
      </c>
      <c r="K669" s="24">
        <v>2.4181933403015137</v>
      </c>
      <c r="L669" s="25">
        <v>0.47866553068161011</v>
      </c>
      <c r="M669" s="21">
        <v>25569.008724710649</v>
      </c>
      <c r="N669" s="23">
        <v>0.74215579032897949</v>
      </c>
      <c r="O669" s="26">
        <v>26894.2734375</v>
      </c>
      <c r="P669" s="26">
        <v>50112.75390625</v>
      </c>
      <c r="Q669" s="27">
        <v>30.610038757324219</v>
      </c>
      <c r="R669" s="28">
        <v>37.182636260986328</v>
      </c>
      <c r="S669" s="29">
        <v>1.0245300531387329</v>
      </c>
      <c r="T669" s="30">
        <v>32.573291778564453</v>
      </c>
      <c r="U669" s="23">
        <v>0.574462890625</v>
      </c>
      <c r="V669" s="31">
        <v>2.2359171416610479E-3</v>
      </c>
      <c r="W669" s="32">
        <v>2.1835086345672607</v>
      </c>
      <c r="X669" s="33">
        <v>8.1505374908447266</v>
      </c>
      <c r="Y669" s="34">
        <v>-59.099197387695313</v>
      </c>
      <c r="Z669" s="34">
        <v>180.31077575683594</v>
      </c>
      <c r="AA669" s="23">
        <v>0.74215579032897949</v>
      </c>
      <c r="AB669" s="35">
        <v>14.22700023651123</v>
      </c>
    </row>
    <row r="670" spans="1:28" x14ac:dyDescent="0.2">
      <c r="A670" s="21">
        <v>46001.804001006945</v>
      </c>
      <c r="B670" s="22">
        <v>7.7649998664855957</v>
      </c>
      <c r="C670" s="22">
        <v>8.0295810699462891</v>
      </c>
      <c r="D670" s="23">
        <v>3.8152573108673096</v>
      </c>
      <c r="E670" s="24">
        <v>180.30000305175781</v>
      </c>
      <c r="F670" s="24">
        <v>50.159667748957872</v>
      </c>
      <c r="G670" s="24">
        <v>-66.460196496918797</v>
      </c>
      <c r="H670" s="24">
        <v>50.16053374628099</v>
      </c>
      <c r="I670" s="24">
        <v>-66.460072756107181</v>
      </c>
      <c r="J670" s="24">
        <v>96.131973266601563</v>
      </c>
      <c r="K670" s="24">
        <v>2.423137903213501</v>
      </c>
      <c r="L670" s="25">
        <v>0.47866553068161011</v>
      </c>
      <c r="M670" s="21">
        <v>25569.00873636574</v>
      </c>
      <c r="N670" s="23">
        <v>0.74215579032897949</v>
      </c>
      <c r="O670" s="26">
        <v>26894.2734375</v>
      </c>
      <c r="P670" s="26">
        <v>50112.75390625</v>
      </c>
      <c r="Q670" s="27">
        <v>30.610038757324219</v>
      </c>
      <c r="R670" s="28">
        <v>37.182636260986328</v>
      </c>
      <c r="S670" s="29">
        <v>1.0245300531387329</v>
      </c>
      <c r="T670" s="30">
        <v>32.573291778564453</v>
      </c>
      <c r="U670" s="23">
        <v>0.574462890625</v>
      </c>
      <c r="V670" s="31">
        <v>2.2359171416610479E-3</v>
      </c>
      <c r="W670" s="32">
        <v>2.1835086345672607</v>
      </c>
      <c r="X670" s="33">
        <v>8.1505374908447266</v>
      </c>
      <c r="Y670" s="34">
        <v>-59.099197387695313</v>
      </c>
      <c r="Z670" s="34">
        <v>180.31077575683594</v>
      </c>
      <c r="AA670" s="23">
        <v>0.74215579032897949</v>
      </c>
      <c r="AB670" s="35">
        <v>14.22700023651123</v>
      </c>
    </row>
    <row r="671" spans="1:28" x14ac:dyDescent="0.2">
      <c r="A671" s="21">
        <v>46001.804012974535</v>
      </c>
      <c r="B671" s="22">
        <v>7.7709999084472656</v>
      </c>
      <c r="C671" s="22">
        <v>8.0513591766357422</v>
      </c>
      <c r="D671" s="23">
        <v>3.8152573108673096</v>
      </c>
      <c r="E671" s="24">
        <v>180.69999694824219</v>
      </c>
      <c r="F671" s="24">
        <v>50.159667748957872</v>
      </c>
      <c r="G671" s="24">
        <v>-66.460196496918797</v>
      </c>
      <c r="H671" s="24">
        <v>50.160525989343427</v>
      </c>
      <c r="I671" s="24">
        <v>-66.460072480403966</v>
      </c>
      <c r="J671" s="24">
        <v>95.269149780273438</v>
      </c>
      <c r="K671" s="24">
        <v>2.4428391456604004</v>
      </c>
      <c r="L671" s="25">
        <v>0.47866553068161011</v>
      </c>
      <c r="M671" s="21">
        <v>25569.008748333334</v>
      </c>
      <c r="N671" s="23">
        <v>0.74215579032897949</v>
      </c>
      <c r="O671" s="26">
        <v>26894.2734375</v>
      </c>
      <c r="P671" s="26">
        <v>50112.75390625</v>
      </c>
      <c r="Q671" s="27">
        <v>30.610038757324219</v>
      </c>
      <c r="R671" s="28">
        <v>37.182636260986328</v>
      </c>
      <c r="S671" s="29">
        <v>1.0245300531387329</v>
      </c>
      <c r="T671" s="30">
        <v>32.573291778564453</v>
      </c>
      <c r="U671" s="23">
        <v>0.574462890625</v>
      </c>
      <c r="V671" s="31">
        <v>2.2359171416610479E-3</v>
      </c>
      <c r="W671" s="32">
        <v>2.1835086345672607</v>
      </c>
      <c r="X671" s="33">
        <v>8.1505374908447266</v>
      </c>
      <c r="Y671" s="34">
        <v>-59.099197387695313</v>
      </c>
      <c r="Z671" s="34">
        <v>180.31077575683594</v>
      </c>
      <c r="AA671" s="23">
        <v>0.74215579032897949</v>
      </c>
      <c r="AB671" s="35">
        <v>14.22700023651123</v>
      </c>
    </row>
    <row r="672" spans="1:28" x14ac:dyDescent="0.2">
      <c r="A672" s="21">
        <v>46001.804025393518</v>
      </c>
      <c r="B672" s="22">
        <v>7.7659997940063477</v>
      </c>
      <c r="C672" s="22">
        <v>8.0181846618652344</v>
      </c>
      <c r="D672" s="23">
        <v>3.8152573108673096</v>
      </c>
      <c r="E672" s="24">
        <v>180.19999694824219</v>
      </c>
      <c r="F672" s="24">
        <v>50.159667748957872</v>
      </c>
      <c r="G672" s="24">
        <v>-66.460196496918797</v>
      </c>
      <c r="H672" s="24">
        <v>50.160521771359043</v>
      </c>
      <c r="I672" s="24">
        <v>-66.460072099757099</v>
      </c>
      <c r="J672" s="24">
        <v>94.799972534179688</v>
      </c>
      <c r="K672" s="24">
        <v>2.4700391292572021</v>
      </c>
      <c r="L672" s="25">
        <v>0.47866553068161011</v>
      </c>
      <c r="M672" s="21">
        <v>25569.008760752316</v>
      </c>
      <c r="N672" s="23">
        <v>0.7534826397895813</v>
      </c>
      <c r="O672" s="26">
        <v>26938.361328125</v>
      </c>
      <c r="P672" s="26">
        <v>50174.67578125</v>
      </c>
      <c r="Q672" s="27">
        <v>30.654674530029297</v>
      </c>
      <c r="R672" s="28">
        <v>37.121784210205078</v>
      </c>
      <c r="S672" s="29">
        <v>1.0245653390884399</v>
      </c>
      <c r="T672" s="30">
        <v>32.613536834716797</v>
      </c>
      <c r="U672" s="23">
        <v>0.5721435546875</v>
      </c>
      <c r="V672" s="31">
        <v>2.442758297547698E-3</v>
      </c>
      <c r="W672" s="32">
        <v>2.1079037189483643</v>
      </c>
      <c r="X672" s="33">
        <v>8.1455831527709961</v>
      </c>
      <c r="Y672" s="34">
        <v>-58.832168579101563</v>
      </c>
      <c r="Z672" s="34">
        <v>180.21064758300781</v>
      </c>
      <c r="AA672" s="23">
        <v>0.7534826397895813</v>
      </c>
      <c r="AB672" s="35">
        <v>14.354000091552734</v>
      </c>
    </row>
    <row r="673" spans="1:28" x14ac:dyDescent="0.2">
      <c r="A673" s="21">
        <v>46001.804037002315</v>
      </c>
      <c r="B673" s="22">
        <v>7.7369999885559082</v>
      </c>
      <c r="C673" s="22">
        <v>8.0485639572143555</v>
      </c>
      <c r="D673" s="23">
        <v>3.8152573108673096</v>
      </c>
      <c r="E673" s="24">
        <v>181.39999389648438</v>
      </c>
      <c r="F673" s="24">
        <v>50.159667748957872</v>
      </c>
      <c r="G673" s="24">
        <v>-66.460196496918797</v>
      </c>
      <c r="H673" s="24">
        <v>50.160519049221229</v>
      </c>
      <c r="I673" s="24">
        <v>-66.460071865286366</v>
      </c>
      <c r="J673" s="24">
        <v>94.497184753417969</v>
      </c>
      <c r="K673" s="24">
        <v>2.4867937564849854</v>
      </c>
      <c r="L673" s="25">
        <v>0.47866553068161011</v>
      </c>
      <c r="M673" s="21">
        <v>25569.00877236111</v>
      </c>
      <c r="N673" s="23">
        <v>0.7534826397895813</v>
      </c>
      <c r="O673" s="26">
        <v>26938.361328125</v>
      </c>
      <c r="P673" s="26">
        <v>50174.67578125</v>
      </c>
      <c r="Q673" s="27">
        <v>30.654674530029297</v>
      </c>
      <c r="R673" s="28">
        <v>37.121784210205078</v>
      </c>
      <c r="S673" s="29">
        <v>1.0245653390884399</v>
      </c>
      <c r="T673" s="30">
        <v>32.613536834716797</v>
      </c>
      <c r="U673" s="23">
        <v>0.5721435546875</v>
      </c>
      <c r="V673" s="31">
        <v>2.442758297547698E-3</v>
      </c>
      <c r="W673" s="32">
        <v>2.1079037189483643</v>
      </c>
      <c r="X673" s="33">
        <v>8.1455831527709961</v>
      </c>
      <c r="Y673" s="34">
        <v>-58.832168579101563</v>
      </c>
      <c r="Z673" s="34">
        <v>180.21064758300781</v>
      </c>
      <c r="AA673" s="23">
        <v>0.7534826397895813</v>
      </c>
      <c r="AB673" s="35">
        <v>14.354000091552734</v>
      </c>
    </row>
    <row r="674" spans="1:28" x14ac:dyDescent="0.2">
      <c r="A674" s="21">
        <v>46001.804052974534</v>
      </c>
      <c r="B674" s="22">
        <v>7.6929998397827148</v>
      </c>
      <c r="C674" s="22">
        <v>8.0387783050537109</v>
      </c>
      <c r="D674" s="23">
        <v>3.7914035320281982</v>
      </c>
      <c r="E674" s="24">
        <v>181.39999389648438</v>
      </c>
      <c r="F674" s="24">
        <v>50.159667748957872</v>
      </c>
      <c r="G674" s="24">
        <v>-66.460196496918797</v>
      </c>
      <c r="H674" s="24">
        <v>50.160517045425287</v>
      </c>
      <c r="I674" s="24">
        <v>-66.460071636618977</v>
      </c>
      <c r="J674" s="24">
        <v>94.274299621582031</v>
      </c>
      <c r="K674" s="24">
        <v>2.5031337738037109</v>
      </c>
      <c r="L674" s="25">
        <v>0.47796785831451416</v>
      </c>
      <c r="M674" s="21">
        <v>25569.008788333333</v>
      </c>
      <c r="N674" s="23">
        <v>0.7534826397895813</v>
      </c>
      <c r="O674" s="26">
        <v>26938.361328125</v>
      </c>
      <c r="P674" s="26">
        <v>50174.67578125</v>
      </c>
      <c r="Q674" s="27">
        <v>30.654674530029297</v>
      </c>
      <c r="R674" s="28">
        <v>37.121784210205078</v>
      </c>
      <c r="S674" s="29">
        <v>1.0245653390884399</v>
      </c>
      <c r="T674" s="30">
        <v>32.613536834716797</v>
      </c>
      <c r="U674" s="23">
        <v>0.5721435546875</v>
      </c>
      <c r="V674" s="31">
        <v>2.442758297547698E-3</v>
      </c>
      <c r="W674" s="32">
        <v>2.1079037189483643</v>
      </c>
      <c r="X674" s="33">
        <v>8.1455831527709961</v>
      </c>
      <c r="Y674" s="34">
        <v>-58.832168579101563</v>
      </c>
      <c r="Z674" s="34">
        <v>180.21064758300781</v>
      </c>
      <c r="AA674" s="23">
        <v>0.7534826397895813</v>
      </c>
      <c r="AB674" s="35">
        <v>14.354000091552734</v>
      </c>
    </row>
    <row r="675" spans="1:28" x14ac:dyDescent="0.2">
      <c r="A675" s="21">
        <v>46001.804064560187</v>
      </c>
      <c r="B675" s="22">
        <v>7.6909999847412109</v>
      </c>
      <c r="C675" s="22">
        <v>8.0908975601196289</v>
      </c>
      <c r="D675" s="23">
        <v>3.7914035320281982</v>
      </c>
      <c r="E675" s="24">
        <v>179.60000610351563</v>
      </c>
      <c r="F675" s="24">
        <v>50.159667748957872</v>
      </c>
      <c r="G675" s="24">
        <v>-66.460196496918797</v>
      </c>
      <c r="H675" s="24">
        <v>50.160515574932752</v>
      </c>
      <c r="I675" s="24">
        <v>-66.460071400952188</v>
      </c>
      <c r="J675" s="24">
        <v>94.110733032226563</v>
      </c>
      <c r="K675" s="24">
        <v>2.5199737548828125</v>
      </c>
      <c r="L675" s="25">
        <v>0.47796785831451416</v>
      </c>
      <c r="M675" s="21">
        <v>25569.008799907406</v>
      </c>
      <c r="N675" s="23">
        <v>0.7534826397895813</v>
      </c>
      <c r="O675" s="26">
        <v>26938.361328125</v>
      </c>
      <c r="P675" s="26">
        <v>50174.67578125</v>
      </c>
      <c r="Q675" s="27">
        <v>30.654674530029297</v>
      </c>
      <c r="R675" s="28">
        <v>37.121784210205078</v>
      </c>
      <c r="S675" s="29">
        <v>1.0245653390884399</v>
      </c>
      <c r="T675" s="30">
        <v>32.613536834716797</v>
      </c>
      <c r="U675" s="23">
        <v>0.5721435546875</v>
      </c>
      <c r="V675" s="31">
        <v>2.442758297547698E-3</v>
      </c>
      <c r="W675" s="32">
        <v>2.1079037189483643</v>
      </c>
      <c r="X675" s="33">
        <v>8.1455831527709961</v>
      </c>
      <c r="Y675" s="34">
        <v>-58.832168579101563</v>
      </c>
      <c r="Z675" s="34">
        <v>180.21064758300781</v>
      </c>
      <c r="AA675" s="23">
        <v>0.7534826397895813</v>
      </c>
      <c r="AB675" s="35">
        <v>14.354000091552734</v>
      </c>
    </row>
    <row r="676" spans="1:28" x14ac:dyDescent="0.2">
      <c r="A676" s="21">
        <v>46001.804076157408</v>
      </c>
      <c r="B676" s="22">
        <v>7.6770000457763672</v>
      </c>
      <c r="C676" s="22">
        <v>8.1268110275268555</v>
      </c>
      <c r="D676" s="23">
        <v>3.7914035320281982</v>
      </c>
      <c r="E676" s="24">
        <v>179.39999389648438</v>
      </c>
      <c r="F676" s="24">
        <v>50.159667748957872</v>
      </c>
      <c r="G676" s="24">
        <v>-66.460196496918797</v>
      </c>
      <c r="H676" s="24">
        <v>50.160514485696119</v>
      </c>
      <c r="I676" s="24">
        <v>-66.46007136465694</v>
      </c>
      <c r="J676" s="24">
        <v>93.989578247070313</v>
      </c>
      <c r="K676" s="24">
        <v>2.5225672721862793</v>
      </c>
      <c r="L676" s="25">
        <v>0.47796785831451416</v>
      </c>
      <c r="M676" s="21">
        <v>25569.008811516203</v>
      </c>
      <c r="N676" s="23">
        <v>0.7534826397895813</v>
      </c>
      <c r="O676" s="26">
        <v>26938.361328125</v>
      </c>
      <c r="P676" s="26">
        <v>50174.67578125</v>
      </c>
      <c r="Q676" s="27">
        <v>30.654674530029297</v>
      </c>
      <c r="R676" s="28">
        <v>37.121784210205078</v>
      </c>
      <c r="S676" s="29">
        <v>1.0245653390884399</v>
      </c>
      <c r="T676" s="30">
        <v>32.613536834716797</v>
      </c>
      <c r="U676" s="23">
        <v>0.5721435546875</v>
      </c>
      <c r="V676" s="31">
        <v>2.442758297547698E-3</v>
      </c>
      <c r="W676" s="32">
        <v>2.1079037189483643</v>
      </c>
      <c r="X676" s="33">
        <v>8.1455831527709961</v>
      </c>
      <c r="Y676" s="34">
        <v>-58.832168579101563</v>
      </c>
      <c r="Z676" s="34">
        <v>180.21064758300781</v>
      </c>
      <c r="AA676" s="23">
        <v>0.7534826397895813</v>
      </c>
      <c r="AB676" s="35">
        <v>14.354000091552734</v>
      </c>
    </row>
    <row r="677" spans="1:28" x14ac:dyDescent="0.2">
      <c r="A677" s="21">
        <v>46001.804089062498</v>
      </c>
      <c r="B677" s="22">
        <v>7.6770000457763672</v>
      </c>
      <c r="C677" s="22">
        <v>8.1032743453979492</v>
      </c>
      <c r="D677" s="23">
        <v>3.7914035320281982</v>
      </c>
      <c r="E677" s="24">
        <v>180.30000305175781</v>
      </c>
      <c r="F677" s="24">
        <v>50.159667748957872</v>
      </c>
      <c r="G677" s="24">
        <v>-66.460196496918797</v>
      </c>
      <c r="H677" s="24">
        <v>50.160513181524394</v>
      </c>
      <c r="I677" s="24">
        <v>-66.46007140633489</v>
      </c>
      <c r="J677" s="24">
        <v>93.844505310058594</v>
      </c>
      <c r="K677" s="24">
        <v>2.5195891857147217</v>
      </c>
      <c r="L677" s="25">
        <v>0.47796785831451416</v>
      </c>
      <c r="M677" s="21">
        <v>25569.008824409721</v>
      </c>
      <c r="N677" s="23">
        <v>0.7534826397895813</v>
      </c>
      <c r="O677" s="26">
        <v>26938.361328125</v>
      </c>
      <c r="P677" s="26">
        <v>50174.67578125</v>
      </c>
      <c r="Q677" s="27">
        <v>30.654674530029297</v>
      </c>
      <c r="R677" s="28">
        <v>37.121784210205078</v>
      </c>
      <c r="S677" s="29">
        <v>1.0245653390884399</v>
      </c>
      <c r="T677" s="30">
        <v>32.613536834716797</v>
      </c>
      <c r="U677" s="23">
        <v>0.5721435546875</v>
      </c>
      <c r="V677" s="31">
        <v>2.442758297547698E-3</v>
      </c>
      <c r="W677" s="32">
        <v>2.1079037189483643</v>
      </c>
      <c r="X677" s="33">
        <v>8.1455831527709961</v>
      </c>
      <c r="Y677" s="34">
        <v>-58.832168579101563</v>
      </c>
      <c r="Z677" s="34">
        <v>180.21064758300781</v>
      </c>
      <c r="AA677" s="23">
        <v>0.7534826397895813</v>
      </c>
      <c r="AB677" s="35">
        <v>14.354000091552734</v>
      </c>
    </row>
    <row r="678" spans="1:28" x14ac:dyDescent="0.2">
      <c r="A678" s="21">
        <v>46001.804105057869</v>
      </c>
      <c r="B678" s="22">
        <v>7.684999942779541</v>
      </c>
      <c r="C678" s="22">
        <v>8.0875577926635742</v>
      </c>
      <c r="D678" s="23">
        <v>3.8120579719543457</v>
      </c>
      <c r="E678" s="24">
        <v>180.5</v>
      </c>
      <c r="F678" s="24">
        <v>50.159667748957872</v>
      </c>
      <c r="G678" s="24">
        <v>-66.460196496918797</v>
      </c>
      <c r="H678" s="24">
        <v>50.16051265829315</v>
      </c>
      <c r="I678" s="24">
        <v>-66.460071394294317</v>
      </c>
      <c r="J678" s="24">
        <v>93.786308288574219</v>
      </c>
      <c r="K678" s="24">
        <v>2.5204496383666992</v>
      </c>
      <c r="L678" s="25">
        <v>0.47657251358032227</v>
      </c>
      <c r="M678" s="21">
        <v>25569.008840416667</v>
      </c>
      <c r="N678" s="23">
        <v>0.7534826397895813</v>
      </c>
      <c r="O678" s="26">
        <v>26938.361328125</v>
      </c>
      <c r="P678" s="26">
        <v>50174.67578125</v>
      </c>
      <c r="Q678" s="27">
        <v>30.654674530029297</v>
      </c>
      <c r="R678" s="28">
        <v>37.121784210205078</v>
      </c>
      <c r="S678" s="29">
        <v>1.0245653390884399</v>
      </c>
      <c r="T678" s="30">
        <v>32.613536834716797</v>
      </c>
      <c r="U678" s="23">
        <v>0.5721435546875</v>
      </c>
      <c r="V678" s="31">
        <v>2.442758297547698E-3</v>
      </c>
      <c r="W678" s="32">
        <v>2.1079037189483643</v>
      </c>
      <c r="X678" s="33">
        <v>8.1455831527709961</v>
      </c>
      <c r="Y678" s="34">
        <v>-58.832168579101563</v>
      </c>
      <c r="Z678" s="34">
        <v>180.21064758300781</v>
      </c>
      <c r="AA678" s="23">
        <v>0.7534826397895813</v>
      </c>
      <c r="AB678" s="35">
        <v>14.354000091552734</v>
      </c>
    </row>
    <row r="679" spans="1:28" x14ac:dyDescent="0.2">
      <c r="A679" s="21">
        <v>46001.804116643521</v>
      </c>
      <c r="B679" s="22">
        <v>7.6989998817443848</v>
      </c>
      <c r="C679" s="22">
        <v>8.0691251754760742</v>
      </c>
      <c r="D679" s="23">
        <v>3.8120579719543457</v>
      </c>
      <c r="E679" s="24">
        <v>180.30000305175781</v>
      </c>
      <c r="F679" s="24">
        <v>50.159667748957872</v>
      </c>
      <c r="G679" s="24">
        <v>-66.460196496918797</v>
      </c>
      <c r="H679" s="24">
        <v>50.160512250956515</v>
      </c>
      <c r="I679" s="24">
        <v>-66.460071285477767</v>
      </c>
      <c r="J679" s="24">
        <v>93.740997314453125</v>
      </c>
      <c r="K679" s="24">
        <v>2.5282254219055176</v>
      </c>
      <c r="L679" s="25">
        <v>0.47657251358032227</v>
      </c>
      <c r="M679" s="21">
        <v>25569.00885199074</v>
      </c>
      <c r="N679" s="23">
        <v>0.75700193643569946</v>
      </c>
      <c r="O679" s="26">
        <v>26946.572265625</v>
      </c>
      <c r="P679" s="26">
        <v>50183.69140625</v>
      </c>
      <c r="Q679" s="27">
        <v>30.661674499511719</v>
      </c>
      <c r="R679" s="28">
        <v>37.110469818115234</v>
      </c>
      <c r="S679" s="29">
        <v>1.0245709419250488</v>
      </c>
      <c r="T679" s="30">
        <v>32.619400024414063</v>
      </c>
      <c r="U679" s="23">
        <v>0.57379150390625</v>
      </c>
      <c r="V679" s="31">
        <v>2.1148629020899534E-3</v>
      </c>
      <c r="W679" s="32">
        <v>2.3686494827270508</v>
      </c>
      <c r="X679" s="33">
        <v>8.149601936340332</v>
      </c>
      <c r="Y679" s="34">
        <v>-59.051513671875</v>
      </c>
      <c r="Z679" s="34">
        <v>180.20587158203125</v>
      </c>
      <c r="AA679" s="23">
        <v>0.75700193643569946</v>
      </c>
      <c r="AB679" s="35">
        <v>14.354000091552734</v>
      </c>
    </row>
    <row r="680" spans="1:28" x14ac:dyDescent="0.2">
      <c r="A680" s="21">
        <v>46001.804128217591</v>
      </c>
      <c r="B680" s="22">
        <v>7.7100000381469727</v>
      </c>
      <c r="C680" s="22">
        <v>8.0662212371826172</v>
      </c>
      <c r="D680" s="23">
        <v>3.8120579719543457</v>
      </c>
      <c r="E680" s="24">
        <v>182.5</v>
      </c>
      <c r="F680" s="24">
        <v>50.159667748957872</v>
      </c>
      <c r="G680" s="24">
        <v>-66.460196496918797</v>
      </c>
      <c r="H680" s="24">
        <v>50.160511911664017</v>
      </c>
      <c r="I680" s="24">
        <v>-66.460071313295018</v>
      </c>
      <c r="J680" s="24">
        <v>93.703262329101563</v>
      </c>
      <c r="K680" s="24">
        <v>2.5262377262115479</v>
      </c>
      <c r="L680" s="25">
        <v>0.47657251358032227</v>
      </c>
      <c r="M680" s="21">
        <v>25569.00886357639</v>
      </c>
      <c r="N680" s="23">
        <v>0.75700193643569946</v>
      </c>
      <c r="O680" s="26">
        <v>26946.572265625</v>
      </c>
      <c r="P680" s="26">
        <v>50183.69140625</v>
      </c>
      <c r="Q680" s="27">
        <v>30.661674499511719</v>
      </c>
      <c r="R680" s="28">
        <v>37.110469818115234</v>
      </c>
      <c r="S680" s="29">
        <v>1.0245709419250488</v>
      </c>
      <c r="T680" s="30">
        <v>32.619400024414063</v>
      </c>
      <c r="U680" s="23">
        <v>0.57379150390625</v>
      </c>
      <c r="V680" s="31">
        <v>2.1148629020899534E-3</v>
      </c>
      <c r="W680" s="32">
        <v>2.3686494827270508</v>
      </c>
      <c r="X680" s="33">
        <v>8.149601936340332</v>
      </c>
      <c r="Y680" s="34">
        <v>-59.051513671875</v>
      </c>
      <c r="Z680" s="34">
        <v>180.20587158203125</v>
      </c>
      <c r="AA680" s="23">
        <v>0.75700193643569946</v>
      </c>
      <c r="AB680" s="35">
        <v>14.354000091552734</v>
      </c>
    </row>
    <row r="681" spans="1:28" x14ac:dyDescent="0.2">
      <c r="A681" s="21">
        <v>46001.804139814813</v>
      </c>
      <c r="B681" s="22">
        <v>7.7230000495910645</v>
      </c>
      <c r="C681" s="22">
        <v>8.0423402786254883</v>
      </c>
      <c r="D681" s="23">
        <v>3.8120579719543457</v>
      </c>
      <c r="E681" s="24">
        <v>180.60000610351563</v>
      </c>
      <c r="F681" s="24">
        <v>50.159667748957872</v>
      </c>
      <c r="G681" s="24">
        <v>-66.460196496918797</v>
      </c>
      <c r="H681" s="24">
        <v>50.160511591636805</v>
      </c>
      <c r="I681" s="24">
        <v>-66.4600712077266</v>
      </c>
      <c r="J681" s="24">
        <v>93.66766357421875</v>
      </c>
      <c r="K681" s="24">
        <v>2.5337812900543213</v>
      </c>
      <c r="L681" s="25">
        <v>0.47657251358032227</v>
      </c>
      <c r="M681" s="21">
        <v>25569.008875173611</v>
      </c>
      <c r="N681" s="23">
        <v>0.75700193643569946</v>
      </c>
      <c r="O681" s="26">
        <v>26946.572265625</v>
      </c>
      <c r="P681" s="26">
        <v>50183.69140625</v>
      </c>
      <c r="Q681" s="27">
        <v>30.661674499511719</v>
      </c>
      <c r="R681" s="28">
        <v>37.110469818115234</v>
      </c>
      <c r="S681" s="29">
        <v>1.0245709419250488</v>
      </c>
      <c r="T681" s="30">
        <v>32.619400024414063</v>
      </c>
      <c r="U681" s="23">
        <v>0.57379150390625</v>
      </c>
      <c r="V681" s="31">
        <v>2.1148629020899534E-3</v>
      </c>
      <c r="W681" s="32">
        <v>2.3686494827270508</v>
      </c>
      <c r="X681" s="33">
        <v>8.149601936340332</v>
      </c>
      <c r="Y681" s="34">
        <v>-59.051513671875</v>
      </c>
      <c r="Z681" s="34">
        <v>180.20587158203125</v>
      </c>
      <c r="AA681" s="23">
        <v>0.75700193643569946</v>
      </c>
      <c r="AB681" s="35">
        <v>14.354000091552734</v>
      </c>
    </row>
    <row r="682" spans="1:28" x14ac:dyDescent="0.2">
      <c r="A682" s="21">
        <v>46001.804151388889</v>
      </c>
      <c r="B682" s="22">
        <v>7.75</v>
      </c>
      <c r="C682" s="22">
        <v>8.1748781204223633</v>
      </c>
      <c r="D682" s="23">
        <v>3.8120579719543457</v>
      </c>
      <c r="E682" s="24">
        <v>180.60000610351563</v>
      </c>
      <c r="F682" s="24">
        <v>50.159667748957872</v>
      </c>
      <c r="G682" s="24">
        <v>-66.460196496918797</v>
      </c>
      <c r="H682" s="24">
        <v>50.160510028192036</v>
      </c>
      <c r="I682" s="24">
        <v>-66.460071166912385</v>
      </c>
      <c r="J682" s="24">
        <v>93.493759155273438</v>
      </c>
      <c r="K682" s="24">
        <v>2.5366978645324707</v>
      </c>
      <c r="L682" s="25">
        <v>0.47657251358032227</v>
      </c>
      <c r="M682" s="21">
        <v>25569.008886747684</v>
      </c>
      <c r="N682" s="23">
        <v>0.75700193643569946</v>
      </c>
      <c r="O682" s="26">
        <v>26946.572265625</v>
      </c>
      <c r="P682" s="26">
        <v>50183.69140625</v>
      </c>
      <c r="Q682" s="27">
        <v>30.661674499511719</v>
      </c>
      <c r="R682" s="28">
        <v>37.110469818115234</v>
      </c>
      <c r="S682" s="29">
        <v>1.0245709419250488</v>
      </c>
      <c r="T682" s="30">
        <v>32.619400024414063</v>
      </c>
      <c r="U682" s="23">
        <v>0.57379150390625</v>
      </c>
      <c r="V682" s="31">
        <v>2.1148629020899534E-3</v>
      </c>
      <c r="W682" s="32">
        <v>2.3686494827270508</v>
      </c>
      <c r="X682" s="33">
        <v>8.149601936340332</v>
      </c>
      <c r="Y682" s="34">
        <v>-59.051513671875</v>
      </c>
      <c r="Z682" s="34">
        <v>180.20587158203125</v>
      </c>
      <c r="AA682" s="23">
        <v>0.75700193643569946</v>
      </c>
      <c r="AB682" s="35">
        <v>14.354000091552734</v>
      </c>
    </row>
    <row r="683" spans="1:28" x14ac:dyDescent="0.2">
      <c r="A683" s="21">
        <v>46001.804164305555</v>
      </c>
      <c r="B683" s="22">
        <v>7.7979998588562012</v>
      </c>
      <c r="C683" s="22">
        <v>8.1674003601074219</v>
      </c>
      <c r="D683" s="23">
        <v>3.7755467891693115</v>
      </c>
      <c r="E683" s="24">
        <v>180.69999694824219</v>
      </c>
      <c r="F683" s="24">
        <v>50.159667748957872</v>
      </c>
      <c r="G683" s="24">
        <v>-66.460196496918797</v>
      </c>
      <c r="H683" s="24">
        <v>50.160504447008584</v>
      </c>
      <c r="I683" s="24">
        <v>-66.460071190261644</v>
      </c>
      <c r="J683" s="24">
        <v>92.872947692871094</v>
      </c>
      <c r="K683" s="24">
        <v>2.5350296497344971</v>
      </c>
      <c r="L683" s="25">
        <v>0.47587487101554871</v>
      </c>
      <c r="M683" s="21">
        <v>25569.008899652777</v>
      </c>
      <c r="N683" s="23">
        <v>0.75700193643569946</v>
      </c>
      <c r="O683" s="26">
        <v>26946.572265625</v>
      </c>
      <c r="P683" s="26">
        <v>50183.69140625</v>
      </c>
      <c r="Q683" s="27">
        <v>30.661674499511719</v>
      </c>
      <c r="R683" s="28">
        <v>37.110469818115234</v>
      </c>
      <c r="S683" s="29">
        <v>1.0245709419250488</v>
      </c>
      <c r="T683" s="30">
        <v>32.619400024414063</v>
      </c>
      <c r="U683" s="23">
        <v>0.57379150390625</v>
      </c>
      <c r="V683" s="31">
        <v>2.1148629020899534E-3</v>
      </c>
      <c r="W683" s="32">
        <v>2.3686494827270508</v>
      </c>
      <c r="X683" s="33">
        <v>8.149601936340332</v>
      </c>
      <c r="Y683" s="34">
        <v>-59.051513671875</v>
      </c>
      <c r="Z683" s="34">
        <v>180.20587158203125</v>
      </c>
      <c r="AA683" s="23">
        <v>0.75700193643569946</v>
      </c>
      <c r="AB683" s="35">
        <v>14.354000091552734</v>
      </c>
    </row>
    <row r="684" spans="1:28" x14ac:dyDescent="0.2">
      <c r="A684" s="21">
        <v>46001.804180289349</v>
      </c>
      <c r="B684" s="22">
        <v>7.7950000762939453</v>
      </c>
      <c r="C684" s="22">
        <v>8.0005321502685547</v>
      </c>
      <c r="D684" s="23">
        <v>3.7755467891693115</v>
      </c>
      <c r="E684" s="24">
        <v>180.39999389648438</v>
      </c>
      <c r="F684" s="24">
        <v>50.159667748957872</v>
      </c>
      <c r="G684" s="24">
        <v>-66.460196496918797</v>
      </c>
      <c r="H684" s="24">
        <v>50.160499678075595</v>
      </c>
      <c r="I684" s="24">
        <v>-66.460071174137511</v>
      </c>
      <c r="J684" s="24">
        <v>92.342491149902344</v>
      </c>
      <c r="K684" s="24">
        <v>2.536182165145874</v>
      </c>
      <c r="L684" s="25">
        <v>0.47587487101554871</v>
      </c>
      <c r="M684" s="21">
        <v>25569.008915648148</v>
      </c>
      <c r="N684" s="23">
        <v>0.75700193643569946</v>
      </c>
      <c r="O684" s="26">
        <v>26946.572265625</v>
      </c>
      <c r="P684" s="26">
        <v>50183.69140625</v>
      </c>
      <c r="Q684" s="27">
        <v>30.661674499511719</v>
      </c>
      <c r="R684" s="28">
        <v>37.110469818115234</v>
      </c>
      <c r="S684" s="29">
        <v>1.0245709419250488</v>
      </c>
      <c r="T684" s="30">
        <v>32.619400024414063</v>
      </c>
      <c r="U684" s="23">
        <v>0.57379150390625</v>
      </c>
      <c r="V684" s="31">
        <v>2.1148629020899534E-3</v>
      </c>
      <c r="W684" s="32">
        <v>2.3686494827270508</v>
      </c>
      <c r="X684" s="33">
        <v>8.149601936340332</v>
      </c>
      <c r="Y684" s="34">
        <v>-59.051513671875</v>
      </c>
      <c r="Z684" s="34">
        <v>180.20587158203125</v>
      </c>
      <c r="AA684" s="23">
        <v>0.75700193643569946</v>
      </c>
      <c r="AB684" s="35">
        <v>14.354000091552734</v>
      </c>
    </row>
    <row r="685" spans="1:28" x14ac:dyDescent="0.2">
      <c r="A685" s="21">
        <v>46001.804191863426</v>
      </c>
      <c r="B685" s="22">
        <v>7.7989997863769531</v>
      </c>
      <c r="C685" s="22">
        <v>7.9721007347106934</v>
      </c>
      <c r="D685" s="23">
        <v>3.7755467891693115</v>
      </c>
      <c r="E685" s="24">
        <v>179.5</v>
      </c>
      <c r="F685" s="24">
        <v>50.159667748957872</v>
      </c>
      <c r="G685" s="24">
        <v>-66.460196496918797</v>
      </c>
      <c r="H685" s="24">
        <v>50.160494842371833</v>
      </c>
      <c r="I685" s="24">
        <v>-66.460071227055593</v>
      </c>
      <c r="J685" s="24">
        <v>91.804603576660156</v>
      </c>
      <c r="K685" s="24">
        <v>2.5324008464813232</v>
      </c>
      <c r="L685" s="25">
        <v>0.47587487101554871</v>
      </c>
      <c r="M685" s="21">
        <v>25569.008927222221</v>
      </c>
      <c r="N685" s="23">
        <v>0.76141476631164551</v>
      </c>
      <c r="O685" s="26">
        <v>26941.966796875</v>
      </c>
      <c r="P685" s="26">
        <v>50167.234375</v>
      </c>
      <c r="Q685" s="27">
        <v>30.651800155639648</v>
      </c>
      <c r="R685" s="28">
        <v>37.116813659667969</v>
      </c>
      <c r="S685" s="29">
        <v>1.0245628356933594</v>
      </c>
      <c r="T685" s="30">
        <v>32.60870361328125</v>
      </c>
      <c r="U685" s="23">
        <v>0.57257080078125</v>
      </c>
      <c r="V685" s="31">
        <v>5.0259912386536598E-3</v>
      </c>
      <c r="W685" s="32">
        <v>2.3451812267303467</v>
      </c>
      <c r="X685" s="33">
        <v>8.1497592926025391</v>
      </c>
      <c r="Y685" s="34">
        <v>-59.061050415039063</v>
      </c>
      <c r="Z685" s="34">
        <v>180.13435363769531</v>
      </c>
      <c r="AA685" s="23">
        <v>0.76141476631164551</v>
      </c>
      <c r="AB685" s="35">
        <v>14.22700023651123</v>
      </c>
    </row>
    <row r="686" spans="1:28" x14ac:dyDescent="0.2">
      <c r="A686" s="21">
        <v>46001.804203437503</v>
      </c>
      <c r="B686" s="22">
        <v>7.8000001907348633</v>
      </c>
      <c r="C686" s="22">
        <v>8.0392599105834961</v>
      </c>
      <c r="D686" s="23">
        <v>3.7755467891693115</v>
      </c>
      <c r="E686" s="24">
        <v>180.30000305175781</v>
      </c>
      <c r="F686" s="24">
        <v>50.159667748957872</v>
      </c>
      <c r="G686" s="24">
        <v>-66.460196496918797</v>
      </c>
      <c r="H686" s="24">
        <v>50.160489810124993</v>
      </c>
      <c r="I686" s="24">
        <v>-66.460070957888504</v>
      </c>
      <c r="J686" s="24">
        <v>91.244857788085938</v>
      </c>
      <c r="K686" s="24">
        <v>2.5516350269317627</v>
      </c>
      <c r="L686" s="25">
        <v>0.47587487101554871</v>
      </c>
      <c r="M686" s="21">
        <v>25569.008938796298</v>
      </c>
      <c r="N686" s="23">
        <v>0.76141476631164551</v>
      </c>
      <c r="O686" s="26">
        <v>26941.966796875</v>
      </c>
      <c r="P686" s="26">
        <v>50167.234375</v>
      </c>
      <c r="Q686" s="27">
        <v>30.651800155639648</v>
      </c>
      <c r="R686" s="28">
        <v>37.116813659667969</v>
      </c>
      <c r="S686" s="29">
        <v>1.0245628356933594</v>
      </c>
      <c r="T686" s="30">
        <v>32.60870361328125</v>
      </c>
      <c r="U686" s="23">
        <v>0.57257080078125</v>
      </c>
      <c r="V686" s="31">
        <v>5.0259912386536598E-3</v>
      </c>
      <c r="W686" s="32">
        <v>2.3451812267303467</v>
      </c>
      <c r="X686" s="33">
        <v>8.1497592926025391</v>
      </c>
      <c r="Y686" s="34">
        <v>-59.061050415039063</v>
      </c>
      <c r="Z686" s="34">
        <v>180.13435363769531</v>
      </c>
      <c r="AA686" s="23">
        <v>0.76141476631164551</v>
      </c>
      <c r="AB686" s="35">
        <v>14.22700023651123</v>
      </c>
    </row>
    <row r="687" spans="1:28" x14ac:dyDescent="0.2">
      <c r="A687" s="21">
        <v>46001.804215023149</v>
      </c>
      <c r="B687" s="22">
        <v>7.7709999084472656</v>
      </c>
      <c r="C687" s="22">
        <v>8.0747585296630859</v>
      </c>
      <c r="D687" s="23">
        <v>3.8150084018707275</v>
      </c>
      <c r="E687" s="24">
        <v>180.80000305175781</v>
      </c>
      <c r="F687" s="24">
        <v>50.159667748957872</v>
      </c>
      <c r="G687" s="24">
        <v>-66.460196496918797</v>
      </c>
      <c r="H687" s="24">
        <v>50.160484605361248</v>
      </c>
      <c r="I687" s="24">
        <v>-66.460070782630211</v>
      </c>
      <c r="J687" s="24">
        <v>90.665924072265625</v>
      </c>
      <c r="K687" s="24">
        <v>2.5641586780548096</v>
      </c>
      <c r="L687" s="25">
        <v>0.4744795560836792</v>
      </c>
      <c r="M687" s="21">
        <v>25569.008950370371</v>
      </c>
      <c r="N687" s="23">
        <v>0.76141476631164551</v>
      </c>
      <c r="O687" s="26">
        <v>26941.966796875</v>
      </c>
      <c r="P687" s="26">
        <v>50167.234375</v>
      </c>
      <c r="Q687" s="27">
        <v>30.651800155639648</v>
      </c>
      <c r="R687" s="28">
        <v>37.116813659667969</v>
      </c>
      <c r="S687" s="29">
        <v>1.0245628356933594</v>
      </c>
      <c r="T687" s="30">
        <v>32.60870361328125</v>
      </c>
      <c r="U687" s="23">
        <v>0.57257080078125</v>
      </c>
      <c r="V687" s="31">
        <v>5.0259912386536598E-3</v>
      </c>
      <c r="W687" s="32">
        <v>2.3451812267303467</v>
      </c>
      <c r="X687" s="33">
        <v>8.1497592926025391</v>
      </c>
      <c r="Y687" s="34">
        <v>-59.061050415039063</v>
      </c>
      <c r="Z687" s="34">
        <v>180.13435363769531</v>
      </c>
      <c r="AA687" s="23">
        <v>0.76141476631164551</v>
      </c>
      <c r="AB687" s="35">
        <v>14.22700023651123</v>
      </c>
    </row>
    <row r="688" spans="1:28" x14ac:dyDescent="0.2">
      <c r="A688" s="21">
        <v>46001.804226597225</v>
      </c>
      <c r="B688" s="22">
        <v>7.7829999923706055</v>
      </c>
      <c r="C688" s="22">
        <v>8.0689353942871094</v>
      </c>
      <c r="D688" s="23">
        <v>3.8150084018707275</v>
      </c>
      <c r="E688" s="24">
        <v>180.60000610351563</v>
      </c>
      <c r="F688" s="24">
        <v>50.159667748957872</v>
      </c>
      <c r="G688" s="24">
        <v>-66.460196496918797</v>
      </c>
      <c r="H688" s="24">
        <v>50.160479530670841</v>
      </c>
      <c r="I688" s="24">
        <v>-66.460070767011075</v>
      </c>
      <c r="J688" s="24">
        <v>90.101448059082031</v>
      </c>
      <c r="K688" s="24">
        <v>2.5652751922607422</v>
      </c>
      <c r="L688" s="25">
        <v>0.4744795560836792</v>
      </c>
      <c r="M688" s="21">
        <v>25569.008961956017</v>
      </c>
      <c r="N688" s="23">
        <v>0.76141476631164551</v>
      </c>
      <c r="O688" s="26">
        <v>26941.966796875</v>
      </c>
      <c r="P688" s="26">
        <v>50167.234375</v>
      </c>
      <c r="Q688" s="27">
        <v>30.651800155639648</v>
      </c>
      <c r="R688" s="28">
        <v>37.116813659667969</v>
      </c>
      <c r="S688" s="29">
        <v>1.0245628356933594</v>
      </c>
      <c r="T688" s="30">
        <v>32.60870361328125</v>
      </c>
      <c r="U688" s="23">
        <v>0.57257080078125</v>
      </c>
      <c r="V688" s="31">
        <v>5.0259912386536598E-3</v>
      </c>
      <c r="W688" s="32">
        <v>2.3451812267303467</v>
      </c>
      <c r="X688" s="33">
        <v>8.1497592926025391</v>
      </c>
      <c r="Y688" s="34">
        <v>-59.061050415039063</v>
      </c>
      <c r="Z688" s="34">
        <v>180.13435363769531</v>
      </c>
      <c r="AA688" s="23">
        <v>0.76141476631164551</v>
      </c>
      <c r="AB688" s="35">
        <v>14.22700023651123</v>
      </c>
    </row>
    <row r="689" spans="1:28" x14ac:dyDescent="0.2">
      <c r="A689" s="21">
        <v>46001.804238194447</v>
      </c>
      <c r="B689" s="22">
        <v>7.804999828338623</v>
      </c>
      <c r="C689" s="22">
        <v>8.0773820877075195</v>
      </c>
      <c r="D689" s="23">
        <v>3.8150084018707275</v>
      </c>
      <c r="E689" s="24">
        <v>181.60000610351563</v>
      </c>
      <c r="F689" s="24">
        <v>50.159667748957872</v>
      </c>
      <c r="G689" s="24">
        <v>-66.460196496918797</v>
      </c>
      <c r="H689" s="24">
        <v>50.160474383538556</v>
      </c>
      <c r="I689" s="24">
        <v>-66.460070789507043</v>
      </c>
      <c r="J689" s="24">
        <v>89.528923034667969</v>
      </c>
      <c r="K689" s="24">
        <v>2.5636677742004395</v>
      </c>
      <c r="L689" s="25">
        <v>0.4744795560836792</v>
      </c>
      <c r="M689" s="21">
        <v>25569.008973553242</v>
      </c>
      <c r="N689" s="23">
        <v>0.76141476631164551</v>
      </c>
      <c r="O689" s="26">
        <v>26941.966796875</v>
      </c>
      <c r="P689" s="26">
        <v>50167.234375</v>
      </c>
      <c r="Q689" s="27">
        <v>30.651800155639648</v>
      </c>
      <c r="R689" s="28">
        <v>37.116813659667969</v>
      </c>
      <c r="S689" s="29">
        <v>1.0245628356933594</v>
      </c>
      <c r="T689" s="30">
        <v>32.60870361328125</v>
      </c>
      <c r="U689" s="23">
        <v>0.57257080078125</v>
      </c>
      <c r="V689" s="31">
        <v>5.0259912386536598E-3</v>
      </c>
      <c r="W689" s="32">
        <v>2.3451812267303467</v>
      </c>
      <c r="X689" s="33">
        <v>8.1497592926025391</v>
      </c>
      <c r="Y689" s="34">
        <v>-59.061050415039063</v>
      </c>
      <c r="Z689" s="34">
        <v>180.13435363769531</v>
      </c>
      <c r="AA689" s="23">
        <v>0.76141476631164551</v>
      </c>
      <c r="AB689" s="35">
        <v>14.22700023651123</v>
      </c>
    </row>
    <row r="690" spans="1:28" x14ac:dyDescent="0.2">
      <c r="A690" s="21">
        <v>46001.804251099536</v>
      </c>
      <c r="B690" s="22">
        <v>7.8000001907348633</v>
      </c>
      <c r="C690" s="22">
        <v>8.0467596054077148</v>
      </c>
      <c r="D690" s="23">
        <v>3.8150084018707275</v>
      </c>
      <c r="E690" s="24">
        <v>181.30000305175781</v>
      </c>
      <c r="F690" s="24">
        <v>50.159667748957872</v>
      </c>
      <c r="G690" s="24">
        <v>-66.460196496918797</v>
      </c>
      <c r="H690" s="24">
        <v>50.160466557056132</v>
      </c>
      <c r="I690" s="24">
        <v>-66.460070828593047</v>
      </c>
      <c r="J690" s="24">
        <v>88.658370971679688</v>
      </c>
      <c r="K690" s="24">
        <v>2.560875415802002</v>
      </c>
      <c r="L690" s="25">
        <v>0.4744795560836792</v>
      </c>
      <c r="M690" s="21">
        <v>25569.008986446759</v>
      </c>
      <c r="N690" s="23">
        <v>0.76141476631164551</v>
      </c>
      <c r="O690" s="26">
        <v>26941.966796875</v>
      </c>
      <c r="P690" s="26">
        <v>50167.234375</v>
      </c>
      <c r="Q690" s="27">
        <v>30.651800155639648</v>
      </c>
      <c r="R690" s="28">
        <v>37.116813659667969</v>
      </c>
      <c r="S690" s="29">
        <v>1.0245628356933594</v>
      </c>
      <c r="T690" s="30">
        <v>32.60870361328125</v>
      </c>
      <c r="U690" s="23">
        <v>0.57257080078125</v>
      </c>
      <c r="V690" s="31">
        <v>5.0259912386536598E-3</v>
      </c>
      <c r="W690" s="32">
        <v>2.3451812267303467</v>
      </c>
      <c r="X690" s="33">
        <v>8.1497592926025391</v>
      </c>
      <c r="Y690" s="34">
        <v>-59.061050415039063</v>
      </c>
      <c r="Z690" s="34">
        <v>180.13435363769531</v>
      </c>
      <c r="AA690" s="23">
        <v>0.76141476631164551</v>
      </c>
      <c r="AB690" s="35">
        <v>14.22700023651123</v>
      </c>
    </row>
    <row r="691" spans="1:28" x14ac:dyDescent="0.2">
      <c r="A691" s="21">
        <v>46001.804262673613</v>
      </c>
      <c r="B691" s="22">
        <v>7.8029999732971191</v>
      </c>
      <c r="C691" s="22">
        <v>8.0275373458862305</v>
      </c>
      <c r="D691" s="23">
        <v>3.8150084018707275</v>
      </c>
      <c r="E691" s="24">
        <v>181.30000305175781</v>
      </c>
      <c r="F691" s="24">
        <v>50.159667748957872</v>
      </c>
      <c r="G691" s="24">
        <v>-66.460196496918797</v>
      </c>
      <c r="H691" s="24">
        <v>50.160461418859924</v>
      </c>
      <c r="I691" s="24">
        <v>-66.460070762314317</v>
      </c>
      <c r="J691" s="24">
        <v>88.086837768554688</v>
      </c>
      <c r="K691" s="24">
        <v>2.5656116008758545</v>
      </c>
      <c r="L691" s="25">
        <v>0.4744795560836792</v>
      </c>
      <c r="M691" s="21">
        <v>25569.008998032408</v>
      </c>
      <c r="N691" s="23">
        <v>0.78637939691543579</v>
      </c>
      <c r="O691" s="26">
        <v>26988.599609375</v>
      </c>
      <c r="P691" s="26">
        <v>50209.49609375</v>
      </c>
      <c r="Q691" s="27">
        <v>30.686866760253906</v>
      </c>
      <c r="R691" s="28">
        <v>37.052680969238281</v>
      </c>
      <c r="S691" s="29">
        <v>1.0245897769927979</v>
      </c>
      <c r="T691" s="30">
        <v>32.636173248291016</v>
      </c>
      <c r="U691" s="23">
        <v>0.57513427734375</v>
      </c>
      <c r="V691" s="31">
        <v>2.0947388838976622E-3</v>
      </c>
      <c r="W691" s="32">
        <v>2.3284285068511963</v>
      </c>
      <c r="X691" s="33">
        <v>8.1525535583496094</v>
      </c>
      <c r="Y691" s="34">
        <v>-59.218406677246094</v>
      </c>
      <c r="Z691" s="34">
        <v>180.07713317871094</v>
      </c>
      <c r="AA691" s="23">
        <v>0.78637939691543579</v>
      </c>
      <c r="AB691" s="35">
        <v>14.236000061035156</v>
      </c>
    </row>
    <row r="692" spans="1:28" x14ac:dyDescent="0.2">
      <c r="A692" s="21">
        <v>46001.804278668984</v>
      </c>
      <c r="B692" s="22">
        <v>7.7979998588562012</v>
      </c>
      <c r="C692" s="22">
        <v>7.9920010566711426</v>
      </c>
      <c r="D692" s="23">
        <v>3.7896969318389893</v>
      </c>
      <c r="E692" s="24">
        <v>180.60000610351563</v>
      </c>
      <c r="F692" s="24">
        <v>50.159667748957872</v>
      </c>
      <c r="G692" s="24">
        <v>-66.460196496918797</v>
      </c>
      <c r="H692" s="24">
        <v>50.160456166832425</v>
      </c>
      <c r="I692" s="24">
        <v>-66.460070658992024</v>
      </c>
      <c r="J692" s="24">
        <v>87.502639770507813</v>
      </c>
      <c r="K692" s="24">
        <v>2.5729949474334717</v>
      </c>
      <c r="L692" s="25">
        <v>0.47378191351890564</v>
      </c>
      <c r="M692" s="21">
        <v>25569.009014027779</v>
      </c>
      <c r="N692" s="23">
        <v>0.78637939691543579</v>
      </c>
      <c r="O692" s="26">
        <v>26988.599609375</v>
      </c>
      <c r="P692" s="26">
        <v>50209.49609375</v>
      </c>
      <c r="Q692" s="27">
        <v>30.686866760253906</v>
      </c>
      <c r="R692" s="28">
        <v>37.052680969238281</v>
      </c>
      <c r="S692" s="29">
        <v>1.0245897769927979</v>
      </c>
      <c r="T692" s="30">
        <v>32.636173248291016</v>
      </c>
      <c r="U692" s="23">
        <v>0.57513427734375</v>
      </c>
      <c r="V692" s="31">
        <v>2.0947388838976622E-3</v>
      </c>
      <c r="W692" s="32">
        <v>2.3284285068511963</v>
      </c>
      <c r="X692" s="33">
        <v>8.1525535583496094</v>
      </c>
      <c r="Y692" s="34">
        <v>-59.218406677246094</v>
      </c>
      <c r="Z692" s="34">
        <v>180.07713317871094</v>
      </c>
      <c r="AA692" s="23">
        <v>0.78637939691543579</v>
      </c>
      <c r="AB692" s="35">
        <v>14.236000061035156</v>
      </c>
    </row>
    <row r="693" spans="1:28" x14ac:dyDescent="0.2">
      <c r="A693" s="21">
        <v>46001.804290254629</v>
      </c>
      <c r="B693" s="22">
        <v>7.8189997673034668</v>
      </c>
      <c r="C693" s="22">
        <v>7.994697093963623</v>
      </c>
      <c r="D693" s="23">
        <v>3.7896969318389893</v>
      </c>
      <c r="E693" s="24">
        <v>181</v>
      </c>
      <c r="F693" s="24">
        <v>50.159667748957872</v>
      </c>
      <c r="G693" s="24">
        <v>-66.460196496918797</v>
      </c>
      <c r="H693" s="24">
        <v>50.160450869737105</v>
      </c>
      <c r="I693" s="24">
        <v>-66.460070535594738</v>
      </c>
      <c r="J693" s="24">
        <v>86.913436889648438</v>
      </c>
      <c r="K693" s="24">
        <v>2.581812858581543</v>
      </c>
      <c r="L693" s="25">
        <v>0.47378191351890564</v>
      </c>
      <c r="M693" s="21">
        <v>25569.009025601852</v>
      </c>
      <c r="N693" s="23">
        <v>0.78637939691543579</v>
      </c>
      <c r="O693" s="26">
        <v>26988.599609375</v>
      </c>
      <c r="P693" s="26">
        <v>50209.49609375</v>
      </c>
      <c r="Q693" s="27">
        <v>30.686866760253906</v>
      </c>
      <c r="R693" s="28">
        <v>37.052680969238281</v>
      </c>
      <c r="S693" s="29">
        <v>1.0245897769927979</v>
      </c>
      <c r="T693" s="30">
        <v>32.636173248291016</v>
      </c>
      <c r="U693" s="23">
        <v>0.57513427734375</v>
      </c>
      <c r="V693" s="31">
        <v>2.0947388838976622E-3</v>
      </c>
      <c r="W693" s="32">
        <v>2.3284285068511963</v>
      </c>
      <c r="X693" s="33">
        <v>8.1525535583496094</v>
      </c>
      <c r="Y693" s="34">
        <v>-59.218406677246094</v>
      </c>
      <c r="Z693" s="34">
        <v>180.07713317871094</v>
      </c>
      <c r="AA693" s="23">
        <v>0.78637939691543579</v>
      </c>
      <c r="AB693" s="35">
        <v>14.236000061035156</v>
      </c>
    </row>
    <row r="694" spans="1:28" x14ac:dyDescent="0.2">
      <c r="A694" s="21">
        <v>46001.804301828706</v>
      </c>
      <c r="B694" s="22">
        <v>7.7950000762939453</v>
      </c>
      <c r="C694" s="22">
        <v>7.9772753715515137</v>
      </c>
      <c r="D694" s="23">
        <v>3.7896969318389893</v>
      </c>
      <c r="E694" s="24">
        <v>179.80000305175781</v>
      </c>
      <c r="F694" s="24">
        <v>50.159667748957872</v>
      </c>
      <c r="G694" s="24">
        <v>-66.460196496918797</v>
      </c>
      <c r="H694" s="24">
        <v>50.160445629988565</v>
      </c>
      <c r="I694" s="24">
        <v>-66.460070570309128</v>
      </c>
      <c r="J694" s="24">
        <v>86.330604553222656</v>
      </c>
      <c r="K694" s="24">
        <v>2.5793325901031494</v>
      </c>
      <c r="L694" s="25">
        <v>0.47378191351890564</v>
      </c>
      <c r="M694" s="21">
        <v>25569.009037187501</v>
      </c>
      <c r="N694" s="23">
        <v>0.78637939691543579</v>
      </c>
      <c r="O694" s="26">
        <v>26988.599609375</v>
      </c>
      <c r="P694" s="26">
        <v>50209.49609375</v>
      </c>
      <c r="Q694" s="27">
        <v>30.686866760253906</v>
      </c>
      <c r="R694" s="28">
        <v>37.052680969238281</v>
      </c>
      <c r="S694" s="29">
        <v>1.0245897769927979</v>
      </c>
      <c r="T694" s="30">
        <v>32.636173248291016</v>
      </c>
      <c r="U694" s="23">
        <v>0.57513427734375</v>
      </c>
      <c r="V694" s="31">
        <v>2.0947388838976622E-3</v>
      </c>
      <c r="W694" s="32">
        <v>2.3284285068511963</v>
      </c>
      <c r="X694" s="33">
        <v>8.1525535583496094</v>
      </c>
      <c r="Y694" s="34">
        <v>-59.218406677246094</v>
      </c>
      <c r="Z694" s="34">
        <v>180.07713317871094</v>
      </c>
      <c r="AA694" s="23">
        <v>0.78637939691543579</v>
      </c>
      <c r="AB694" s="35">
        <v>14.236000061035156</v>
      </c>
    </row>
    <row r="695" spans="1:28" x14ac:dyDescent="0.2">
      <c r="A695" s="21">
        <v>46001.804313425928</v>
      </c>
      <c r="B695" s="22">
        <v>7.8029999732971191</v>
      </c>
      <c r="C695" s="22">
        <v>8.0262823104858398</v>
      </c>
      <c r="D695" s="23">
        <v>3.7896969318389893</v>
      </c>
      <c r="E695" s="24">
        <v>179.30000305175781</v>
      </c>
      <c r="F695" s="24">
        <v>50.159667748957872</v>
      </c>
      <c r="G695" s="24">
        <v>-66.460196496918797</v>
      </c>
      <c r="H695" s="24">
        <v>50.160440535484867</v>
      </c>
      <c r="I695" s="24">
        <v>-66.460070479806149</v>
      </c>
      <c r="J695" s="24">
        <v>85.763931274414063</v>
      </c>
      <c r="K695" s="24">
        <v>2.5857999324798584</v>
      </c>
      <c r="L695" s="25">
        <v>0.47378191351890564</v>
      </c>
      <c r="M695" s="21">
        <v>25569.009048784723</v>
      </c>
      <c r="N695" s="23">
        <v>0.78637939691543579</v>
      </c>
      <c r="O695" s="26">
        <v>26988.599609375</v>
      </c>
      <c r="P695" s="26">
        <v>50209.49609375</v>
      </c>
      <c r="Q695" s="27">
        <v>30.686866760253906</v>
      </c>
      <c r="R695" s="28">
        <v>37.052680969238281</v>
      </c>
      <c r="S695" s="29">
        <v>1.0245897769927979</v>
      </c>
      <c r="T695" s="30">
        <v>32.636173248291016</v>
      </c>
      <c r="U695" s="23">
        <v>0.57513427734375</v>
      </c>
      <c r="V695" s="31">
        <v>2.0947388838976622E-3</v>
      </c>
      <c r="W695" s="32">
        <v>2.3284285068511963</v>
      </c>
      <c r="X695" s="33">
        <v>8.1525535583496094</v>
      </c>
      <c r="Y695" s="34">
        <v>-59.218406677246094</v>
      </c>
      <c r="Z695" s="34">
        <v>180.07713317871094</v>
      </c>
      <c r="AA695" s="23">
        <v>0.78637939691543579</v>
      </c>
      <c r="AB695" s="35">
        <v>14.236000061035156</v>
      </c>
    </row>
    <row r="696" spans="1:28" x14ac:dyDescent="0.2">
      <c r="A696" s="21">
        <v>46001.804324999997</v>
      </c>
      <c r="B696" s="22">
        <v>7.804999828338623</v>
      </c>
      <c r="C696" s="22">
        <v>7.9945230484008789</v>
      </c>
      <c r="D696" s="23">
        <v>3.7896969318389893</v>
      </c>
      <c r="E696" s="24">
        <v>181.30000305175781</v>
      </c>
      <c r="F696" s="24">
        <v>50.159667748957872</v>
      </c>
      <c r="G696" s="24">
        <v>-66.460196496918797</v>
      </c>
      <c r="H696" s="24">
        <v>50.160435371811921</v>
      </c>
      <c r="I696" s="24">
        <v>-66.460070237793786</v>
      </c>
      <c r="J696" s="24">
        <v>85.189567565917969</v>
      </c>
      <c r="K696" s="24">
        <v>2.6030936241149902</v>
      </c>
      <c r="L696" s="25">
        <v>0.47378191351890564</v>
      </c>
      <c r="M696" s="21">
        <v>25569.009060358796</v>
      </c>
      <c r="N696" s="23">
        <v>0.81133055686950684</v>
      </c>
      <c r="O696" s="26">
        <v>27000.87890625</v>
      </c>
      <c r="P696" s="26">
        <v>50187.84375</v>
      </c>
      <c r="Q696" s="27">
        <v>30.67896842956543</v>
      </c>
      <c r="R696" s="28">
        <v>37.035831451416016</v>
      </c>
      <c r="S696" s="29">
        <v>1.0245820283889771</v>
      </c>
      <c r="T696" s="30">
        <v>32.622100830078125</v>
      </c>
      <c r="U696" s="23">
        <v>0.58282470703125</v>
      </c>
      <c r="V696" s="31">
        <v>3.4287862945348024E-3</v>
      </c>
      <c r="W696" s="32">
        <v>2.081944465637207</v>
      </c>
      <c r="X696" s="33">
        <v>8.1471080780029297</v>
      </c>
      <c r="Y696" s="34">
        <v>-58.927536010742188</v>
      </c>
      <c r="Z696" s="34">
        <v>180.03421020507813</v>
      </c>
      <c r="AA696" s="23">
        <v>0.81133055686950684</v>
      </c>
      <c r="AB696" s="35">
        <v>14.236000061035156</v>
      </c>
    </row>
    <row r="697" spans="1:28" x14ac:dyDescent="0.2">
      <c r="A697" s="21">
        <v>46001.804336574074</v>
      </c>
      <c r="B697" s="22">
        <v>7.8159999847412109</v>
      </c>
      <c r="C697" s="22">
        <v>7.9551124572753906</v>
      </c>
      <c r="D697" s="23">
        <v>3.780559778213501</v>
      </c>
      <c r="E697" s="24">
        <v>180.30000305175781</v>
      </c>
      <c r="F697" s="24">
        <v>50.159667748957872</v>
      </c>
      <c r="G697" s="24">
        <v>-66.460196496918797</v>
      </c>
      <c r="H697" s="24">
        <v>50.160430165078473</v>
      </c>
      <c r="I697" s="24">
        <v>-66.460069955929612</v>
      </c>
      <c r="J697" s="24">
        <v>84.61041259765625</v>
      </c>
      <c r="K697" s="24">
        <v>2.6232349872589111</v>
      </c>
      <c r="L697" s="25">
        <v>0.47238656878471375</v>
      </c>
      <c r="M697" s="21">
        <v>25569.009071932869</v>
      </c>
      <c r="N697" s="23">
        <v>0.81133055686950684</v>
      </c>
      <c r="O697" s="26">
        <v>27000.87890625</v>
      </c>
      <c r="P697" s="26">
        <v>50187.84375</v>
      </c>
      <c r="Q697" s="27">
        <v>30.67896842956543</v>
      </c>
      <c r="R697" s="28">
        <v>37.035831451416016</v>
      </c>
      <c r="S697" s="29">
        <v>1.0245820283889771</v>
      </c>
      <c r="T697" s="30">
        <v>32.622100830078125</v>
      </c>
      <c r="U697" s="23">
        <v>0.58282470703125</v>
      </c>
      <c r="V697" s="31">
        <v>3.4287862945348024E-3</v>
      </c>
      <c r="W697" s="32">
        <v>2.081944465637207</v>
      </c>
      <c r="X697" s="33">
        <v>8.1471080780029297</v>
      </c>
      <c r="Y697" s="34">
        <v>-58.927536010742188</v>
      </c>
      <c r="Z697" s="34">
        <v>180.03421020507813</v>
      </c>
      <c r="AA697" s="23">
        <v>0.81133055686950684</v>
      </c>
      <c r="AB697" s="35">
        <v>14.236000061035156</v>
      </c>
    </row>
    <row r="698" spans="1:28" x14ac:dyDescent="0.2">
      <c r="A698" s="21">
        <v>46001.804349467595</v>
      </c>
      <c r="B698" s="22">
        <v>7.8039999008178711</v>
      </c>
      <c r="C698" s="22">
        <v>7.9191222190856934</v>
      </c>
      <c r="D698" s="23">
        <v>3.780559778213501</v>
      </c>
      <c r="E698" s="24">
        <v>180.80000305175781</v>
      </c>
      <c r="F698" s="24">
        <v>50.159667748957872</v>
      </c>
      <c r="G698" s="24">
        <v>-66.460196496918797</v>
      </c>
      <c r="H698" s="24">
        <v>50.160422466557904</v>
      </c>
      <c r="I698" s="24">
        <v>-66.460069882635622</v>
      </c>
      <c r="J698" s="24">
        <v>83.75408935546875</v>
      </c>
      <c r="K698" s="24">
        <v>2.6284728050231934</v>
      </c>
      <c r="L698" s="25">
        <v>0.47238656878471375</v>
      </c>
      <c r="M698" s="21">
        <v>25569.00908482639</v>
      </c>
      <c r="N698" s="23">
        <v>0.81133055686950684</v>
      </c>
      <c r="O698" s="26">
        <v>27000.87890625</v>
      </c>
      <c r="P698" s="26">
        <v>50187.84375</v>
      </c>
      <c r="Q698" s="27">
        <v>30.67896842956543</v>
      </c>
      <c r="R698" s="28">
        <v>37.035831451416016</v>
      </c>
      <c r="S698" s="29">
        <v>1.0245820283889771</v>
      </c>
      <c r="T698" s="30">
        <v>32.622100830078125</v>
      </c>
      <c r="U698" s="23">
        <v>0.58282470703125</v>
      </c>
      <c r="V698" s="31">
        <v>3.4287862945348024E-3</v>
      </c>
      <c r="W698" s="32">
        <v>2.081944465637207</v>
      </c>
      <c r="X698" s="33">
        <v>8.1471080780029297</v>
      </c>
      <c r="Y698" s="34">
        <v>-58.927536010742188</v>
      </c>
      <c r="Z698" s="34">
        <v>180.03421020507813</v>
      </c>
      <c r="AA698" s="23">
        <v>0.81133055686950684</v>
      </c>
      <c r="AB698" s="35">
        <v>14.236000061035156</v>
      </c>
    </row>
    <row r="699" spans="1:28" x14ac:dyDescent="0.2">
      <c r="A699" s="21">
        <v>46001.804365474534</v>
      </c>
      <c r="B699" s="22">
        <v>7.8000001907348633</v>
      </c>
      <c r="C699" s="22">
        <v>7.9298162460327148</v>
      </c>
      <c r="D699" s="23">
        <v>3.780559778213501</v>
      </c>
      <c r="E699" s="24">
        <v>180</v>
      </c>
      <c r="F699" s="24">
        <v>50.159667748957872</v>
      </c>
      <c r="G699" s="24">
        <v>-66.460196496918797</v>
      </c>
      <c r="H699" s="24">
        <v>50.160417463899911</v>
      </c>
      <c r="I699" s="24">
        <v>-66.460069771257821</v>
      </c>
      <c r="J699" s="24">
        <v>83.1976318359375</v>
      </c>
      <c r="K699" s="24">
        <v>2.6364319324493408</v>
      </c>
      <c r="L699" s="25">
        <v>0.47238656878471375</v>
      </c>
      <c r="M699" s="21">
        <v>25569.009100833333</v>
      </c>
      <c r="N699" s="23">
        <v>0.81133055686950684</v>
      </c>
      <c r="O699" s="26">
        <v>27000.87890625</v>
      </c>
      <c r="P699" s="26">
        <v>50187.84375</v>
      </c>
      <c r="Q699" s="27">
        <v>30.67896842956543</v>
      </c>
      <c r="R699" s="28">
        <v>37.035831451416016</v>
      </c>
      <c r="S699" s="29">
        <v>1.0245820283889771</v>
      </c>
      <c r="T699" s="30">
        <v>32.622100830078125</v>
      </c>
      <c r="U699" s="23">
        <v>0.58282470703125</v>
      </c>
      <c r="V699" s="31">
        <v>3.4287862945348024E-3</v>
      </c>
      <c r="W699" s="32">
        <v>2.081944465637207</v>
      </c>
      <c r="X699" s="33">
        <v>8.1471080780029297</v>
      </c>
      <c r="Y699" s="34">
        <v>-58.927536010742188</v>
      </c>
      <c r="Z699" s="34">
        <v>180.03421020507813</v>
      </c>
      <c r="AA699" s="23">
        <v>0.81133055686950684</v>
      </c>
      <c r="AB699" s="35">
        <v>14.236000061035156</v>
      </c>
    </row>
    <row r="700" spans="1:28" x14ac:dyDescent="0.2">
      <c r="A700" s="21">
        <v>46001.804377048611</v>
      </c>
      <c r="B700" s="22">
        <v>7.8159999847412109</v>
      </c>
      <c r="C700" s="22">
        <v>7.9415388107299805</v>
      </c>
      <c r="D700" s="23">
        <v>3.780559778213501</v>
      </c>
      <c r="E700" s="24">
        <v>180.80000305175781</v>
      </c>
      <c r="F700" s="24">
        <v>50.159667748957872</v>
      </c>
      <c r="G700" s="24">
        <v>-66.460196496918797</v>
      </c>
      <c r="H700" s="24">
        <v>50.160412353691918</v>
      </c>
      <c r="I700" s="24">
        <v>-66.460069663531101</v>
      </c>
      <c r="J700" s="24">
        <v>82.62921142578125</v>
      </c>
      <c r="K700" s="24">
        <v>2.6441299915313721</v>
      </c>
      <c r="L700" s="25">
        <v>0.47238656878471375</v>
      </c>
      <c r="M700" s="21">
        <v>25569.009112407406</v>
      </c>
      <c r="N700" s="23">
        <v>0.81133055686950684</v>
      </c>
      <c r="O700" s="26">
        <v>27000.87890625</v>
      </c>
      <c r="P700" s="26">
        <v>50187.84375</v>
      </c>
      <c r="Q700" s="27">
        <v>30.67896842956543</v>
      </c>
      <c r="R700" s="28">
        <v>37.035831451416016</v>
      </c>
      <c r="S700" s="29">
        <v>1.0245820283889771</v>
      </c>
      <c r="T700" s="30">
        <v>32.622100830078125</v>
      </c>
      <c r="U700" s="23">
        <v>0.58282470703125</v>
      </c>
      <c r="V700" s="31">
        <v>3.4287862945348024E-3</v>
      </c>
      <c r="W700" s="32">
        <v>2.081944465637207</v>
      </c>
      <c r="X700" s="33">
        <v>8.1471080780029297</v>
      </c>
      <c r="Y700" s="34">
        <v>-58.927536010742188</v>
      </c>
      <c r="Z700" s="34">
        <v>180.03421020507813</v>
      </c>
      <c r="AA700" s="23">
        <v>0.81133055686950684</v>
      </c>
      <c r="AB700" s="35">
        <v>14.236000061035156</v>
      </c>
    </row>
    <row r="701" spans="1:28" x14ac:dyDescent="0.2">
      <c r="A701" s="21">
        <v>46001.804388634257</v>
      </c>
      <c r="B701" s="22">
        <v>7.7839999198913574</v>
      </c>
      <c r="C701" s="22">
        <v>7.944453239440918</v>
      </c>
      <c r="D701" s="23">
        <v>3.7473137378692627</v>
      </c>
      <c r="E701" s="24">
        <v>182.30000305175781</v>
      </c>
      <c r="F701" s="24">
        <v>50.159667748957872</v>
      </c>
      <c r="G701" s="24">
        <v>-66.460196496918797</v>
      </c>
      <c r="H701" s="24">
        <v>50.160407305982318</v>
      </c>
      <c r="I701" s="24">
        <v>-66.460069580057819</v>
      </c>
      <c r="J701" s="24">
        <v>82.067741394042969</v>
      </c>
      <c r="K701" s="24">
        <v>2.6500949859619141</v>
      </c>
      <c r="L701" s="25">
        <v>0.47099125385284424</v>
      </c>
      <c r="M701" s="21">
        <v>25569.009123981483</v>
      </c>
      <c r="N701" s="23">
        <v>0.81133055686950684</v>
      </c>
      <c r="O701" s="26">
        <v>27000.87890625</v>
      </c>
      <c r="P701" s="26">
        <v>50187.84375</v>
      </c>
      <c r="Q701" s="27">
        <v>30.67896842956543</v>
      </c>
      <c r="R701" s="28">
        <v>37.035831451416016</v>
      </c>
      <c r="S701" s="29">
        <v>1.0245820283889771</v>
      </c>
      <c r="T701" s="30">
        <v>32.622100830078125</v>
      </c>
      <c r="U701" s="23">
        <v>0.58282470703125</v>
      </c>
      <c r="V701" s="31">
        <v>3.4287862945348024E-3</v>
      </c>
      <c r="W701" s="32">
        <v>2.081944465637207</v>
      </c>
      <c r="X701" s="33">
        <v>8.1471080780029297</v>
      </c>
      <c r="Y701" s="34">
        <v>-58.927536010742188</v>
      </c>
      <c r="Z701" s="34">
        <v>180.03421020507813</v>
      </c>
      <c r="AA701" s="23">
        <v>0.81133055686950684</v>
      </c>
      <c r="AB701" s="35">
        <v>14.236000061035156</v>
      </c>
    </row>
    <row r="702" spans="1:28" x14ac:dyDescent="0.2">
      <c r="A702" s="21">
        <v>46001.804400208333</v>
      </c>
      <c r="B702" s="22">
        <v>7.7880001068115234</v>
      </c>
      <c r="C702" s="22">
        <v>7.9440045356750488</v>
      </c>
      <c r="D702" s="23">
        <v>3.7473137378692627</v>
      </c>
      <c r="E702" s="24">
        <v>183</v>
      </c>
      <c r="F702" s="24">
        <v>50.159667748957872</v>
      </c>
      <c r="G702" s="24">
        <v>-66.460196496918797</v>
      </c>
      <c r="H702" s="24">
        <v>50.160402273652132</v>
      </c>
      <c r="I702" s="24">
        <v>-66.460069576486191</v>
      </c>
      <c r="J702" s="24">
        <v>81.507987976074219</v>
      </c>
      <c r="K702" s="24">
        <v>2.6503505706787109</v>
      </c>
      <c r="L702" s="25">
        <v>0.47099125385284424</v>
      </c>
      <c r="M702" s="21">
        <v>25569.009135555556</v>
      </c>
      <c r="N702" s="23">
        <v>0.8224756121635437</v>
      </c>
      <c r="O702" s="26">
        <v>27014.009765625</v>
      </c>
      <c r="P702" s="26">
        <v>50192.38671875</v>
      </c>
      <c r="Q702" s="27">
        <v>30.684995651245117</v>
      </c>
      <c r="R702" s="28">
        <v>37.017829895019531</v>
      </c>
      <c r="S702" s="29">
        <v>1.0245863199234009</v>
      </c>
      <c r="T702" s="30">
        <v>32.625053405761719</v>
      </c>
      <c r="U702" s="23">
        <v>0.5909423828125</v>
      </c>
      <c r="V702" s="31">
        <v>3.7284172140061855E-4</v>
      </c>
      <c r="W702" s="32">
        <v>2.8694489002227783</v>
      </c>
      <c r="X702" s="33">
        <v>8.1473264694213867</v>
      </c>
      <c r="Y702" s="34">
        <v>-58.941841125488281</v>
      </c>
      <c r="Z702" s="34">
        <v>179.98176574707031</v>
      </c>
      <c r="AA702" s="23">
        <v>0.8224756121635437</v>
      </c>
      <c r="AB702" s="35">
        <v>14.190999984741211</v>
      </c>
    </row>
    <row r="703" spans="1:28" x14ac:dyDescent="0.2">
      <c r="A703" s="21">
        <v>46001.80441178241</v>
      </c>
      <c r="B703" s="22">
        <v>7.7820000648498535</v>
      </c>
      <c r="C703" s="22">
        <v>7.9299769401550293</v>
      </c>
      <c r="D703" s="23">
        <v>3.7473137378692627</v>
      </c>
      <c r="E703" s="24">
        <v>182.10000610351563</v>
      </c>
      <c r="F703" s="24">
        <v>50.159667748957872</v>
      </c>
      <c r="G703" s="24">
        <v>-66.460196496918797</v>
      </c>
      <c r="H703" s="24">
        <v>50.160397271712121</v>
      </c>
      <c r="I703" s="24">
        <v>-66.460069685354938</v>
      </c>
      <c r="J703" s="24">
        <v>80.951614379882813</v>
      </c>
      <c r="K703" s="24">
        <v>2.6425712108612061</v>
      </c>
      <c r="L703" s="25">
        <v>0.47099125385284424</v>
      </c>
      <c r="M703" s="21">
        <v>25569.009147129629</v>
      </c>
      <c r="N703" s="23">
        <v>0.8224756121635437</v>
      </c>
      <c r="O703" s="26">
        <v>27014.009765625</v>
      </c>
      <c r="P703" s="26">
        <v>50192.38671875</v>
      </c>
      <c r="Q703" s="27">
        <v>30.684995651245117</v>
      </c>
      <c r="R703" s="28">
        <v>37.017829895019531</v>
      </c>
      <c r="S703" s="29">
        <v>1.0245863199234009</v>
      </c>
      <c r="T703" s="30">
        <v>32.625053405761719</v>
      </c>
      <c r="U703" s="23">
        <v>0.5909423828125</v>
      </c>
      <c r="V703" s="31">
        <v>3.7284172140061855E-4</v>
      </c>
      <c r="W703" s="32">
        <v>2.8694489002227783</v>
      </c>
      <c r="X703" s="33">
        <v>8.1473264694213867</v>
      </c>
      <c r="Y703" s="34">
        <v>-58.941841125488281</v>
      </c>
      <c r="Z703" s="34">
        <v>179.98176574707031</v>
      </c>
      <c r="AA703" s="23">
        <v>0.8224756121635437</v>
      </c>
      <c r="AB703" s="35">
        <v>14.190999984741211</v>
      </c>
    </row>
    <row r="704" spans="1:28" x14ac:dyDescent="0.2">
      <c r="A704" s="21">
        <v>46001.804423379632</v>
      </c>
      <c r="B704" s="22">
        <v>7.7779998779296875</v>
      </c>
      <c r="C704" s="22">
        <v>7.9433045387268066</v>
      </c>
      <c r="D704" s="23">
        <v>3.7473137378692627</v>
      </c>
      <c r="E704" s="24">
        <v>183.60000610351563</v>
      </c>
      <c r="F704" s="24">
        <v>50.159667748957872</v>
      </c>
      <c r="G704" s="24">
        <v>-66.460196496918797</v>
      </c>
      <c r="H704" s="24">
        <v>50.160392215531637</v>
      </c>
      <c r="I704" s="24">
        <v>-66.460069892068361</v>
      </c>
      <c r="J704" s="24">
        <v>80.389198303222656</v>
      </c>
      <c r="K704" s="24">
        <v>2.627800464630127</v>
      </c>
      <c r="L704" s="25">
        <v>0.47099125385284424</v>
      </c>
      <c r="M704" s="21">
        <v>25569.009158738427</v>
      </c>
      <c r="N704" s="23">
        <v>0.8224756121635437</v>
      </c>
      <c r="O704" s="26">
        <v>27014.009765625</v>
      </c>
      <c r="P704" s="26">
        <v>50192.38671875</v>
      </c>
      <c r="Q704" s="27">
        <v>30.684995651245117</v>
      </c>
      <c r="R704" s="28">
        <v>37.017829895019531</v>
      </c>
      <c r="S704" s="29">
        <v>1.0245863199234009</v>
      </c>
      <c r="T704" s="30">
        <v>32.625053405761719</v>
      </c>
      <c r="U704" s="23">
        <v>0.5909423828125</v>
      </c>
      <c r="V704" s="31">
        <v>3.7284172140061855E-4</v>
      </c>
      <c r="W704" s="32">
        <v>2.8694489002227783</v>
      </c>
      <c r="X704" s="33">
        <v>8.1473264694213867</v>
      </c>
      <c r="Y704" s="34">
        <v>-58.941841125488281</v>
      </c>
      <c r="Z704" s="34">
        <v>179.98176574707031</v>
      </c>
      <c r="AA704" s="23">
        <v>0.8224756121635437</v>
      </c>
      <c r="AB704" s="35">
        <v>14.190999984741211</v>
      </c>
    </row>
    <row r="705" spans="1:28" x14ac:dyDescent="0.2">
      <c r="A705" s="21">
        <v>46001.804436284721</v>
      </c>
      <c r="B705" s="22">
        <v>7.7620000839233398</v>
      </c>
      <c r="C705" s="22">
        <v>7.9552474021911621</v>
      </c>
      <c r="D705" s="23">
        <v>3.7473137378692627</v>
      </c>
      <c r="E705" s="24">
        <v>183.19999694824219</v>
      </c>
      <c r="F705" s="24">
        <v>50.159667748957872</v>
      </c>
      <c r="G705" s="24">
        <v>-66.460196496918797</v>
      </c>
      <c r="H705" s="24">
        <v>50.160384707203448</v>
      </c>
      <c r="I705" s="24">
        <v>-66.460070221710126</v>
      </c>
      <c r="J705" s="24">
        <v>79.554031372070313</v>
      </c>
      <c r="K705" s="24">
        <v>2.604245662689209</v>
      </c>
      <c r="L705" s="25">
        <v>0.47099125385284424</v>
      </c>
      <c r="M705" s="21">
        <v>25569.009171631944</v>
      </c>
      <c r="N705" s="23">
        <v>0.8224756121635437</v>
      </c>
      <c r="O705" s="26">
        <v>27014.009765625</v>
      </c>
      <c r="P705" s="26">
        <v>50192.38671875</v>
      </c>
      <c r="Q705" s="27">
        <v>30.684995651245117</v>
      </c>
      <c r="R705" s="28">
        <v>37.017829895019531</v>
      </c>
      <c r="S705" s="29">
        <v>1.0245863199234009</v>
      </c>
      <c r="T705" s="30">
        <v>32.625053405761719</v>
      </c>
      <c r="U705" s="23">
        <v>0.5909423828125</v>
      </c>
      <c r="V705" s="31">
        <v>3.7284172140061855E-4</v>
      </c>
      <c r="W705" s="32">
        <v>2.8694489002227783</v>
      </c>
      <c r="X705" s="33">
        <v>8.1473264694213867</v>
      </c>
      <c r="Y705" s="34">
        <v>-58.941841125488281</v>
      </c>
      <c r="Z705" s="34">
        <v>179.98176574707031</v>
      </c>
      <c r="AA705" s="23">
        <v>0.8224756121635437</v>
      </c>
      <c r="AB705" s="35">
        <v>14.190999984741211</v>
      </c>
    </row>
    <row r="706" spans="1:28" x14ac:dyDescent="0.2">
      <c r="A706" s="21">
        <v>46001.804447858798</v>
      </c>
      <c r="B706" s="22">
        <v>7.7670001983642578</v>
      </c>
      <c r="C706" s="22">
        <v>7.9969096183776855</v>
      </c>
      <c r="D706" s="23">
        <v>3.7766132354736328</v>
      </c>
      <c r="E706" s="24">
        <v>183</v>
      </c>
      <c r="F706" s="24">
        <v>50.159667748957872</v>
      </c>
      <c r="G706" s="24">
        <v>-66.460196496918797</v>
      </c>
      <c r="H706" s="24">
        <v>50.160379775019145</v>
      </c>
      <c r="I706" s="24">
        <v>-66.460070483144634</v>
      </c>
      <c r="J706" s="24">
        <v>79.005416870117188</v>
      </c>
      <c r="K706" s="24">
        <v>2.5855646133422852</v>
      </c>
      <c r="L706" s="25">
        <v>0.46959590911865234</v>
      </c>
      <c r="M706" s="21">
        <v>25569.009183206017</v>
      </c>
      <c r="N706" s="23">
        <v>0.8224756121635437</v>
      </c>
      <c r="O706" s="26">
        <v>27014.009765625</v>
      </c>
      <c r="P706" s="26">
        <v>50192.38671875</v>
      </c>
      <c r="Q706" s="27">
        <v>30.684995651245117</v>
      </c>
      <c r="R706" s="28">
        <v>37.017829895019531</v>
      </c>
      <c r="S706" s="29">
        <v>1.0245863199234009</v>
      </c>
      <c r="T706" s="30">
        <v>32.625053405761719</v>
      </c>
      <c r="U706" s="23">
        <v>0.5909423828125</v>
      </c>
      <c r="V706" s="31">
        <v>3.7284172140061855E-4</v>
      </c>
      <c r="W706" s="32">
        <v>2.8694489002227783</v>
      </c>
      <c r="X706" s="33">
        <v>8.1473264694213867</v>
      </c>
      <c r="Y706" s="34">
        <v>-58.941841125488281</v>
      </c>
      <c r="Z706" s="34">
        <v>179.98176574707031</v>
      </c>
      <c r="AA706" s="23">
        <v>0.8224756121635437</v>
      </c>
      <c r="AB706" s="35">
        <v>14.190999984741211</v>
      </c>
    </row>
    <row r="707" spans="1:28" x14ac:dyDescent="0.2">
      <c r="A707" s="21">
        <v>46001.804461944441</v>
      </c>
      <c r="B707" s="22">
        <v>7.7810001373291016</v>
      </c>
      <c r="C707" s="22">
        <v>8.0052576065063477</v>
      </c>
      <c r="D707" s="23">
        <v>3.7766132354736328</v>
      </c>
      <c r="E707" s="24">
        <v>182.10000610351563</v>
      </c>
      <c r="F707" s="24">
        <v>50.159667748957872</v>
      </c>
      <c r="G707" s="24">
        <v>-66.460196496918797</v>
      </c>
      <c r="H707" s="24">
        <v>50.160374744910399</v>
      </c>
      <c r="I707" s="24">
        <v>-66.460070747037079</v>
      </c>
      <c r="J707" s="24">
        <v>78.445907592773438</v>
      </c>
      <c r="K707" s="24">
        <v>2.5667078495025635</v>
      </c>
      <c r="L707" s="25">
        <v>0.46959590911865234</v>
      </c>
      <c r="M707" s="21">
        <v>25569.009197303239</v>
      </c>
      <c r="N707" s="23">
        <v>0.8224756121635437</v>
      </c>
      <c r="O707" s="26">
        <v>27014.009765625</v>
      </c>
      <c r="P707" s="26">
        <v>50192.38671875</v>
      </c>
      <c r="Q707" s="27">
        <v>30.684995651245117</v>
      </c>
      <c r="R707" s="28">
        <v>37.017829895019531</v>
      </c>
      <c r="S707" s="29">
        <v>1.0245863199234009</v>
      </c>
      <c r="T707" s="30">
        <v>32.625053405761719</v>
      </c>
      <c r="U707" s="23">
        <v>0.5909423828125</v>
      </c>
      <c r="V707" s="31">
        <v>3.7284172140061855E-4</v>
      </c>
      <c r="W707" s="32">
        <v>2.8694489002227783</v>
      </c>
      <c r="X707" s="33">
        <v>8.1473264694213867</v>
      </c>
      <c r="Y707" s="34">
        <v>-58.941841125488281</v>
      </c>
      <c r="Z707" s="34">
        <v>179.98176574707031</v>
      </c>
      <c r="AA707" s="23">
        <v>0.8224756121635437</v>
      </c>
      <c r="AB707" s="35">
        <v>14.190999984741211</v>
      </c>
    </row>
    <row r="708" spans="1:28" x14ac:dyDescent="0.2">
      <c r="A708" s="21">
        <v>46001.804475428238</v>
      </c>
      <c r="B708" s="22">
        <v>7.804999828338623</v>
      </c>
      <c r="C708" s="22">
        <v>8.0162191390991211</v>
      </c>
      <c r="D708" s="23">
        <v>3.7766132354736328</v>
      </c>
      <c r="E708" s="24">
        <v>183</v>
      </c>
      <c r="F708" s="24">
        <v>50.159667748957872</v>
      </c>
      <c r="G708" s="24">
        <v>-66.460196496918797</v>
      </c>
      <c r="H708" s="24">
        <v>50.16036977544799</v>
      </c>
      <c r="I708" s="24">
        <v>-66.460070728950427</v>
      </c>
      <c r="J708" s="24">
        <v>77.893142700195313</v>
      </c>
      <c r="K708" s="24">
        <v>2.5680005550384521</v>
      </c>
      <c r="L708" s="25">
        <v>0.46959590911865234</v>
      </c>
      <c r="M708" s="21">
        <v>25569.009210787037</v>
      </c>
      <c r="N708" s="23">
        <v>0.84150880575180054</v>
      </c>
      <c r="O708" s="26">
        <v>27046.134765625</v>
      </c>
      <c r="P708" s="26">
        <v>50218.15625</v>
      </c>
      <c r="Q708" s="27">
        <v>30.707395553588867</v>
      </c>
      <c r="R708" s="28">
        <v>36.973861694335938</v>
      </c>
      <c r="S708" s="29">
        <v>1.0246032476425171</v>
      </c>
      <c r="T708" s="30">
        <v>32.641803741455078</v>
      </c>
      <c r="U708" s="23">
        <v>0.59942626953125</v>
      </c>
      <c r="V708" s="31">
        <v>2.4777895305305719E-3</v>
      </c>
      <c r="W708" s="32">
        <v>2.5064902305603027</v>
      </c>
      <c r="X708" s="33">
        <v>8.1495304107666016</v>
      </c>
      <c r="Y708" s="34">
        <v>-59.065818786621094</v>
      </c>
      <c r="Z708" s="34">
        <v>179.95314025878906</v>
      </c>
      <c r="AA708" s="23">
        <v>0.84150880575180054</v>
      </c>
      <c r="AB708" s="35">
        <v>14.208999633789063</v>
      </c>
    </row>
    <row r="709" spans="1:28" x14ac:dyDescent="0.2">
      <c r="A709" s="21">
        <v>46001.804487002315</v>
      </c>
      <c r="B709" s="22">
        <v>7.7870001792907715</v>
      </c>
      <c r="C709" s="22">
        <v>8.01434326171875</v>
      </c>
      <c r="D709" s="23">
        <v>3.7766132354736328</v>
      </c>
      <c r="E709" s="24">
        <v>182.39999389648438</v>
      </c>
      <c r="F709" s="24">
        <v>50.159667748957872</v>
      </c>
      <c r="G709" s="24">
        <v>-66.460196496918797</v>
      </c>
      <c r="H709" s="24">
        <v>50.160364755871036</v>
      </c>
      <c r="I709" s="24">
        <v>-66.460070978633254</v>
      </c>
      <c r="J709" s="24">
        <v>77.334800720214844</v>
      </c>
      <c r="K709" s="24">
        <v>2.5501594543457031</v>
      </c>
      <c r="L709" s="25">
        <v>0.46959590911865234</v>
      </c>
      <c r="M709" s="21">
        <v>25569.00922236111</v>
      </c>
      <c r="N709" s="23">
        <v>0.84150880575180054</v>
      </c>
      <c r="O709" s="26">
        <v>27046.134765625</v>
      </c>
      <c r="P709" s="26">
        <v>50218.15625</v>
      </c>
      <c r="Q709" s="27">
        <v>30.707395553588867</v>
      </c>
      <c r="R709" s="28">
        <v>36.973861694335938</v>
      </c>
      <c r="S709" s="29">
        <v>1.0246032476425171</v>
      </c>
      <c r="T709" s="30">
        <v>32.641803741455078</v>
      </c>
      <c r="U709" s="23">
        <v>0.59942626953125</v>
      </c>
      <c r="V709" s="31">
        <v>2.4777895305305719E-3</v>
      </c>
      <c r="W709" s="32">
        <v>2.5064902305603027</v>
      </c>
      <c r="X709" s="33">
        <v>8.1495304107666016</v>
      </c>
      <c r="Y709" s="34">
        <v>-59.065818786621094</v>
      </c>
      <c r="Z709" s="34">
        <v>179.95314025878906</v>
      </c>
      <c r="AA709" s="23">
        <v>0.84150880575180054</v>
      </c>
      <c r="AB709" s="35">
        <v>14.208999633789063</v>
      </c>
    </row>
    <row r="710" spans="1:28" x14ac:dyDescent="0.2">
      <c r="A710" s="21">
        <v>46001.804498587961</v>
      </c>
      <c r="B710" s="22">
        <v>7.7960000038146973</v>
      </c>
      <c r="C710" s="22">
        <v>8.0733184814453125</v>
      </c>
      <c r="D710" s="23">
        <v>3.7766132354736328</v>
      </c>
      <c r="E710" s="24">
        <v>182.39999389648438</v>
      </c>
      <c r="F710" s="24">
        <v>50.159667748957872</v>
      </c>
      <c r="G710" s="24">
        <v>-66.460196496918797</v>
      </c>
      <c r="H710" s="24">
        <v>50.160359644913818</v>
      </c>
      <c r="I710" s="24">
        <v>-66.460071201424867</v>
      </c>
      <c r="J710" s="24">
        <v>76.766304016113281</v>
      </c>
      <c r="K710" s="24">
        <v>2.5342395305633545</v>
      </c>
      <c r="L710" s="25">
        <v>0.46959590911865234</v>
      </c>
      <c r="M710" s="21">
        <v>25569.009233946759</v>
      </c>
      <c r="N710" s="23">
        <v>0.84150880575180054</v>
      </c>
      <c r="O710" s="26">
        <v>27046.134765625</v>
      </c>
      <c r="P710" s="26">
        <v>50218.15625</v>
      </c>
      <c r="Q710" s="27">
        <v>30.707395553588867</v>
      </c>
      <c r="R710" s="28">
        <v>36.973861694335938</v>
      </c>
      <c r="S710" s="29">
        <v>1.0246032476425171</v>
      </c>
      <c r="T710" s="30">
        <v>32.641803741455078</v>
      </c>
      <c r="U710" s="23">
        <v>0.59942626953125</v>
      </c>
      <c r="V710" s="31">
        <v>2.4777895305305719E-3</v>
      </c>
      <c r="W710" s="32">
        <v>2.5064902305603027</v>
      </c>
      <c r="X710" s="33">
        <v>8.1495304107666016</v>
      </c>
      <c r="Y710" s="34">
        <v>-59.065818786621094</v>
      </c>
      <c r="Z710" s="34">
        <v>179.95314025878906</v>
      </c>
      <c r="AA710" s="23">
        <v>0.84150880575180054</v>
      </c>
      <c r="AB710" s="35">
        <v>14.208999633789063</v>
      </c>
    </row>
    <row r="711" spans="1:28" x14ac:dyDescent="0.2">
      <c r="A711" s="21">
        <v>46001.804510162037</v>
      </c>
      <c r="B711" s="22">
        <v>7.8070001602172852</v>
      </c>
      <c r="C711" s="22">
        <v>8.0921773910522461</v>
      </c>
      <c r="D711" s="23">
        <v>3.7851107120513916</v>
      </c>
      <c r="E711" s="24">
        <v>181.69999694824219</v>
      </c>
      <c r="F711" s="24">
        <v>50.159667748957872</v>
      </c>
      <c r="G711" s="24">
        <v>-66.460196496918797</v>
      </c>
      <c r="H711" s="24">
        <v>50.160354534598497</v>
      </c>
      <c r="I711" s="24">
        <v>-66.460071299780651</v>
      </c>
      <c r="J711" s="24">
        <v>76.197868347167969</v>
      </c>
      <c r="K711" s="24">
        <v>2.5272116661071777</v>
      </c>
      <c r="L711" s="25">
        <v>0.46889826655387878</v>
      </c>
      <c r="M711" s="21">
        <v>25569.009245520832</v>
      </c>
      <c r="N711" s="23">
        <v>0.84150880575180054</v>
      </c>
      <c r="O711" s="26">
        <v>27046.134765625</v>
      </c>
      <c r="P711" s="26">
        <v>50218.15625</v>
      </c>
      <c r="Q711" s="27">
        <v>30.707395553588867</v>
      </c>
      <c r="R711" s="28">
        <v>36.973861694335938</v>
      </c>
      <c r="S711" s="29">
        <v>1.0246032476425171</v>
      </c>
      <c r="T711" s="30">
        <v>32.641803741455078</v>
      </c>
      <c r="U711" s="23">
        <v>0.59942626953125</v>
      </c>
      <c r="V711" s="31">
        <v>2.4777895305305719E-3</v>
      </c>
      <c r="W711" s="32">
        <v>2.5064902305603027</v>
      </c>
      <c r="X711" s="33">
        <v>8.1495304107666016</v>
      </c>
      <c r="Y711" s="34">
        <v>-59.065818786621094</v>
      </c>
      <c r="Z711" s="34">
        <v>179.95314025878906</v>
      </c>
      <c r="AA711" s="23">
        <v>0.84150880575180054</v>
      </c>
      <c r="AB711" s="35">
        <v>14.208999633789063</v>
      </c>
    </row>
    <row r="712" spans="1:28" x14ac:dyDescent="0.2">
      <c r="A712" s="21">
        <v>46001.804521759259</v>
      </c>
      <c r="B712" s="22">
        <v>7.7890000343322754</v>
      </c>
      <c r="C712" s="22">
        <v>8.1144542694091797</v>
      </c>
      <c r="D712" s="23">
        <v>3.7851107120513916</v>
      </c>
      <c r="E712" s="24">
        <v>181.5</v>
      </c>
      <c r="F712" s="24">
        <v>50.159667748957872</v>
      </c>
      <c r="G712" s="24">
        <v>-66.460196496918797</v>
      </c>
      <c r="H712" s="24">
        <v>50.160349381000586</v>
      </c>
      <c r="I712" s="24">
        <v>-66.4600713057674</v>
      </c>
      <c r="J712" s="24">
        <v>75.624626159667969</v>
      </c>
      <c r="K712" s="24">
        <v>2.5267841815948486</v>
      </c>
      <c r="L712" s="25">
        <v>0.46889826655387878</v>
      </c>
      <c r="M712" s="21">
        <v>25569.009257118054</v>
      </c>
      <c r="N712" s="23">
        <v>0.84150880575180054</v>
      </c>
      <c r="O712" s="26">
        <v>27046.134765625</v>
      </c>
      <c r="P712" s="26">
        <v>50218.15625</v>
      </c>
      <c r="Q712" s="27">
        <v>30.707395553588867</v>
      </c>
      <c r="R712" s="28">
        <v>36.973861694335938</v>
      </c>
      <c r="S712" s="29">
        <v>1.0246032476425171</v>
      </c>
      <c r="T712" s="30">
        <v>32.641803741455078</v>
      </c>
      <c r="U712" s="23">
        <v>0.59942626953125</v>
      </c>
      <c r="V712" s="31">
        <v>2.4777895305305719E-3</v>
      </c>
      <c r="W712" s="32">
        <v>2.5064902305603027</v>
      </c>
      <c r="X712" s="33">
        <v>8.1495304107666016</v>
      </c>
      <c r="Y712" s="34">
        <v>-59.065818786621094</v>
      </c>
      <c r="Z712" s="34">
        <v>179.95314025878906</v>
      </c>
      <c r="AA712" s="23">
        <v>0.84150880575180054</v>
      </c>
      <c r="AB712" s="35">
        <v>14.208999633789063</v>
      </c>
    </row>
    <row r="713" spans="1:28" x14ac:dyDescent="0.2">
      <c r="A713" s="21">
        <v>46001.804534664348</v>
      </c>
      <c r="B713" s="22">
        <v>7.7859997749328613</v>
      </c>
      <c r="C713" s="22">
        <v>8.1665372848510742</v>
      </c>
      <c r="D713" s="23">
        <v>3.7851107120513916</v>
      </c>
      <c r="E713" s="24">
        <v>180.80000305175781</v>
      </c>
      <c r="F713" s="24">
        <v>50.159667748957872</v>
      </c>
      <c r="G713" s="24">
        <v>-66.460196496918797</v>
      </c>
      <c r="H713" s="24">
        <v>50.160341887125973</v>
      </c>
      <c r="I713" s="24">
        <v>-66.460071424473568</v>
      </c>
      <c r="J713" s="24">
        <v>74.791061401367188</v>
      </c>
      <c r="K713" s="24">
        <v>2.5183022022247314</v>
      </c>
      <c r="L713" s="25">
        <v>0.46889826655387878</v>
      </c>
      <c r="M713" s="21">
        <v>25569.009270011575</v>
      </c>
      <c r="N713" s="23">
        <v>0.84850221872329712</v>
      </c>
      <c r="O713" s="26">
        <v>27049.689453125</v>
      </c>
      <c r="P713" s="26">
        <v>50212.30078125</v>
      </c>
      <c r="Q713" s="27">
        <v>30.705318450927734</v>
      </c>
      <c r="R713" s="28">
        <v>36.969001770019531</v>
      </c>
      <c r="S713" s="29">
        <v>1.0246013402938843</v>
      </c>
      <c r="T713" s="30">
        <v>32.637996673583984</v>
      </c>
      <c r="U713" s="23">
        <v>0.607147216796875</v>
      </c>
      <c r="V713" s="31">
        <v>3.6049021873623133E-3</v>
      </c>
      <c r="W713" s="32">
        <v>2.7475931644439697</v>
      </c>
      <c r="X713" s="33">
        <v>8.1466102600097656</v>
      </c>
      <c r="Y713" s="34">
        <v>-58.908462524414063</v>
      </c>
      <c r="Z713" s="34">
        <v>179.89591979980469</v>
      </c>
      <c r="AA713" s="23">
        <v>0.84850221872329712</v>
      </c>
      <c r="AB713" s="35">
        <v>14.190999984741211</v>
      </c>
    </row>
    <row r="714" spans="1:28" x14ac:dyDescent="0.2">
      <c r="A714" s="21">
        <v>46001.804550671295</v>
      </c>
      <c r="B714" s="22">
        <v>7.7760000228881836</v>
      </c>
      <c r="C714" s="22">
        <v>8.229731559753418</v>
      </c>
      <c r="D714" s="23">
        <v>3.7851107120513916</v>
      </c>
      <c r="E714" s="24">
        <v>180.80000305175781</v>
      </c>
      <c r="F714" s="24">
        <v>50.159667748957872</v>
      </c>
      <c r="G714" s="24">
        <v>-66.460196496918797</v>
      </c>
      <c r="H714" s="24">
        <v>50.160336971104613</v>
      </c>
      <c r="I714" s="24">
        <v>-66.460071443212996</v>
      </c>
      <c r="J714" s="24">
        <v>74.244247436523438</v>
      </c>
      <c r="K714" s="24">
        <v>2.5169632434844971</v>
      </c>
      <c r="L714" s="25">
        <v>0.46889826655387878</v>
      </c>
      <c r="M714" s="21">
        <v>25569.009286018518</v>
      </c>
      <c r="N714" s="23">
        <v>0.84850221872329712</v>
      </c>
      <c r="O714" s="26">
        <v>27049.689453125</v>
      </c>
      <c r="P714" s="26">
        <v>50212.30078125</v>
      </c>
      <c r="Q714" s="27">
        <v>30.705318450927734</v>
      </c>
      <c r="R714" s="28">
        <v>36.969001770019531</v>
      </c>
      <c r="S714" s="29">
        <v>1.0246013402938843</v>
      </c>
      <c r="T714" s="30">
        <v>32.637996673583984</v>
      </c>
      <c r="U714" s="23">
        <v>0.607147216796875</v>
      </c>
      <c r="V714" s="31">
        <v>3.6049021873623133E-3</v>
      </c>
      <c r="W714" s="32">
        <v>2.7475931644439697</v>
      </c>
      <c r="X714" s="33">
        <v>8.1466102600097656</v>
      </c>
      <c r="Y714" s="34">
        <v>-58.908462524414063</v>
      </c>
      <c r="Z714" s="34">
        <v>179.89591979980469</v>
      </c>
      <c r="AA714" s="23">
        <v>0.84850221872329712</v>
      </c>
      <c r="AB714" s="35">
        <v>14.190999984741211</v>
      </c>
    </row>
    <row r="715" spans="1:28" x14ac:dyDescent="0.2">
      <c r="A715" s="21">
        <v>46001.804562245372</v>
      </c>
      <c r="B715" s="22">
        <v>7.7740001678466797</v>
      </c>
      <c r="C715" s="22">
        <v>8.2529220581054688</v>
      </c>
      <c r="D715" s="23">
        <v>3.7884526252746582</v>
      </c>
      <c r="E715" s="24">
        <v>182.80000305175781</v>
      </c>
      <c r="F715" s="24">
        <v>50.159667748957872</v>
      </c>
      <c r="G715" s="24">
        <v>-66.460196496918797</v>
      </c>
      <c r="H715" s="24">
        <v>50.160331982035949</v>
      </c>
      <c r="I715" s="24">
        <v>-66.46007140304485</v>
      </c>
      <c r="J715" s="24">
        <v>73.689300537109375</v>
      </c>
      <c r="K715" s="24">
        <v>2.5198338031768799</v>
      </c>
      <c r="L715" s="25">
        <v>0.46750295162200928</v>
      </c>
      <c r="M715" s="21">
        <v>25569.009297592591</v>
      </c>
      <c r="N715" s="23">
        <v>0.84850221872329712</v>
      </c>
      <c r="O715" s="26">
        <v>27049.689453125</v>
      </c>
      <c r="P715" s="26">
        <v>50212.30078125</v>
      </c>
      <c r="Q715" s="27">
        <v>30.705318450927734</v>
      </c>
      <c r="R715" s="28">
        <v>36.969001770019531</v>
      </c>
      <c r="S715" s="29">
        <v>1.0246013402938843</v>
      </c>
      <c r="T715" s="30">
        <v>32.637996673583984</v>
      </c>
      <c r="U715" s="23">
        <v>0.607147216796875</v>
      </c>
      <c r="V715" s="31">
        <v>3.6049021873623133E-3</v>
      </c>
      <c r="W715" s="32">
        <v>2.7475931644439697</v>
      </c>
      <c r="X715" s="33">
        <v>8.1466102600097656</v>
      </c>
      <c r="Y715" s="34">
        <v>-58.908462524414063</v>
      </c>
      <c r="Z715" s="34">
        <v>179.89591979980469</v>
      </c>
      <c r="AA715" s="23">
        <v>0.84850221872329712</v>
      </c>
      <c r="AB715" s="35">
        <v>14.190999984741211</v>
      </c>
    </row>
    <row r="716" spans="1:28" x14ac:dyDescent="0.2">
      <c r="A716" s="21">
        <v>46001.804573819441</v>
      </c>
      <c r="B716" s="22">
        <v>7.7839999198913574</v>
      </c>
      <c r="C716" s="22">
        <v>8.2519960403442383</v>
      </c>
      <c r="D716" s="23">
        <v>3.7884526252746582</v>
      </c>
      <c r="E716" s="24">
        <v>183.60000610351563</v>
      </c>
      <c r="F716" s="24">
        <v>50.159667748957872</v>
      </c>
      <c r="G716" s="24">
        <v>-66.460196496918797</v>
      </c>
      <c r="H716" s="24">
        <v>50.160326937403113</v>
      </c>
      <c r="I716" s="24">
        <v>-66.46007151745755</v>
      </c>
      <c r="J716" s="24">
        <v>73.128173828125</v>
      </c>
      <c r="K716" s="24">
        <v>2.5116586685180664</v>
      </c>
      <c r="L716" s="25">
        <v>0.46750295162200928</v>
      </c>
      <c r="M716" s="21">
        <v>25569.00930917824</v>
      </c>
      <c r="N716" s="23">
        <v>0.84850221872329712</v>
      </c>
      <c r="O716" s="26">
        <v>27049.689453125</v>
      </c>
      <c r="P716" s="26">
        <v>50212.30078125</v>
      </c>
      <c r="Q716" s="27">
        <v>30.705318450927734</v>
      </c>
      <c r="R716" s="28">
        <v>36.969001770019531</v>
      </c>
      <c r="S716" s="29">
        <v>1.0246013402938843</v>
      </c>
      <c r="T716" s="30">
        <v>32.637996673583984</v>
      </c>
      <c r="U716" s="23">
        <v>0.607147216796875</v>
      </c>
      <c r="V716" s="31">
        <v>3.6049021873623133E-3</v>
      </c>
      <c r="W716" s="32">
        <v>2.7475931644439697</v>
      </c>
      <c r="X716" s="33">
        <v>8.1466102600097656</v>
      </c>
      <c r="Y716" s="34">
        <v>-58.908462524414063</v>
      </c>
      <c r="Z716" s="34">
        <v>179.89591979980469</v>
      </c>
      <c r="AA716" s="23">
        <v>0.84850221872329712</v>
      </c>
      <c r="AB716" s="35">
        <v>14.190999984741211</v>
      </c>
    </row>
    <row r="717" spans="1:28" x14ac:dyDescent="0.2">
      <c r="A717" s="21">
        <v>46001.804585416663</v>
      </c>
      <c r="B717" s="22">
        <v>7.7890000343322754</v>
      </c>
      <c r="C717" s="22">
        <v>8.2485074996948242</v>
      </c>
      <c r="D717" s="23">
        <v>3.7884526252746582</v>
      </c>
      <c r="E717" s="24">
        <v>184.39999389648438</v>
      </c>
      <c r="F717" s="24">
        <v>50.159667748957872</v>
      </c>
      <c r="G717" s="24">
        <v>-66.460196496918797</v>
      </c>
      <c r="H717" s="24">
        <v>50.160321876482797</v>
      </c>
      <c r="I717" s="24">
        <v>-66.460071854271348</v>
      </c>
      <c r="J717" s="24">
        <v>72.565238952636719</v>
      </c>
      <c r="K717" s="24">
        <v>2.487591028213501</v>
      </c>
      <c r="L717" s="25">
        <v>0.46750295162200928</v>
      </c>
      <c r="M717" s="21">
        <v>25569.009320775462</v>
      </c>
      <c r="N717" s="23">
        <v>0.84850221872329712</v>
      </c>
      <c r="O717" s="26">
        <v>27049.689453125</v>
      </c>
      <c r="P717" s="26">
        <v>50212.30078125</v>
      </c>
      <c r="Q717" s="27">
        <v>30.705318450927734</v>
      </c>
      <c r="R717" s="28">
        <v>36.969001770019531</v>
      </c>
      <c r="S717" s="29">
        <v>1.0246013402938843</v>
      </c>
      <c r="T717" s="30">
        <v>32.637996673583984</v>
      </c>
      <c r="U717" s="23">
        <v>0.607147216796875</v>
      </c>
      <c r="V717" s="31">
        <v>3.6049021873623133E-3</v>
      </c>
      <c r="W717" s="32">
        <v>2.7475931644439697</v>
      </c>
      <c r="X717" s="33">
        <v>8.1466102600097656</v>
      </c>
      <c r="Y717" s="34">
        <v>-58.908462524414063</v>
      </c>
      <c r="Z717" s="34">
        <v>179.89591979980469</v>
      </c>
      <c r="AA717" s="23">
        <v>0.84850221872329712</v>
      </c>
      <c r="AB717" s="35">
        <v>14.190999984741211</v>
      </c>
    </row>
    <row r="718" spans="1:28" x14ac:dyDescent="0.2">
      <c r="A718" s="21">
        <v>46001.80459699074</v>
      </c>
      <c r="B718" s="22">
        <v>7.7899999618530273</v>
      </c>
      <c r="C718" s="22">
        <v>8.2373733520507813</v>
      </c>
      <c r="D718" s="23">
        <v>3.7884526252746582</v>
      </c>
      <c r="E718" s="24">
        <v>184.60000610351563</v>
      </c>
      <c r="F718" s="24">
        <v>50.159667748957872</v>
      </c>
      <c r="G718" s="24">
        <v>-66.460196496918797</v>
      </c>
      <c r="H718" s="24">
        <v>50.160316866585532</v>
      </c>
      <c r="I718" s="24">
        <v>-66.460072301266095</v>
      </c>
      <c r="J718" s="24">
        <v>72.007972717285156</v>
      </c>
      <c r="K718" s="24">
        <v>2.4556503295898438</v>
      </c>
      <c r="L718" s="25">
        <v>0.46750295162200928</v>
      </c>
      <c r="M718" s="21">
        <v>25569.009332349538</v>
      </c>
      <c r="N718" s="23">
        <v>0.84850221872329712</v>
      </c>
      <c r="O718" s="26">
        <v>27049.689453125</v>
      </c>
      <c r="P718" s="26">
        <v>50212.30078125</v>
      </c>
      <c r="Q718" s="27">
        <v>30.705318450927734</v>
      </c>
      <c r="R718" s="28">
        <v>36.969001770019531</v>
      </c>
      <c r="S718" s="29">
        <v>1.0246013402938843</v>
      </c>
      <c r="T718" s="30">
        <v>32.637996673583984</v>
      </c>
      <c r="U718" s="23">
        <v>0.607147216796875</v>
      </c>
      <c r="V718" s="31">
        <v>3.6049021873623133E-3</v>
      </c>
      <c r="W718" s="32">
        <v>2.7475931644439697</v>
      </c>
      <c r="X718" s="33">
        <v>8.1466102600097656</v>
      </c>
      <c r="Y718" s="34">
        <v>-58.908462524414063</v>
      </c>
      <c r="Z718" s="34">
        <v>179.89591979980469</v>
      </c>
      <c r="AA718" s="23">
        <v>0.84850221872329712</v>
      </c>
      <c r="AB718" s="35">
        <v>14.190999984741211</v>
      </c>
    </row>
    <row r="719" spans="1:28" x14ac:dyDescent="0.2">
      <c r="A719" s="21">
        <v>46001.804609895837</v>
      </c>
      <c r="B719" s="22">
        <v>7.7989997863769531</v>
      </c>
      <c r="C719" s="22">
        <v>8.2682313919067383</v>
      </c>
      <c r="D719" s="23">
        <v>3.7884526252746582</v>
      </c>
      <c r="E719" s="24">
        <v>185.30000305175781</v>
      </c>
      <c r="F719" s="24">
        <v>50.159667748957872</v>
      </c>
      <c r="G719" s="24">
        <v>-66.460196496918797</v>
      </c>
      <c r="H719" s="24">
        <v>50.160309406137593</v>
      </c>
      <c r="I719" s="24">
        <v>-66.460072886498722</v>
      </c>
      <c r="J719" s="24">
        <v>71.178131103515625</v>
      </c>
      <c r="K719" s="24">
        <v>2.4138317108154297</v>
      </c>
      <c r="L719" s="25">
        <v>0.46750295162200928</v>
      </c>
      <c r="M719" s="21">
        <v>25569.009345243056</v>
      </c>
      <c r="N719" s="23">
        <v>0.87007081508636475</v>
      </c>
      <c r="O719" s="26">
        <v>27063.87890625</v>
      </c>
      <c r="P719" s="26">
        <v>50200.25</v>
      </c>
      <c r="Q719" s="27">
        <v>30.702932357788086</v>
      </c>
      <c r="R719" s="28">
        <v>36.949619293212891</v>
      </c>
      <c r="S719" s="29">
        <v>1.0245981216430664</v>
      </c>
      <c r="T719" s="30">
        <v>32.630165100097656</v>
      </c>
      <c r="U719" s="23">
        <v>0.61572265625</v>
      </c>
      <c r="V719" s="31">
        <v>2.0426439587026834E-3</v>
      </c>
      <c r="W719" s="32">
        <v>2.0912597179412842</v>
      </c>
      <c r="X719" s="33">
        <v>8.1445093154907227</v>
      </c>
      <c r="Y719" s="34">
        <v>-58.798789978027344</v>
      </c>
      <c r="Z719" s="34">
        <v>179.85301208496094</v>
      </c>
      <c r="AA719" s="23">
        <v>0.87007081508636475</v>
      </c>
      <c r="AB719" s="35">
        <v>14.199999809265137</v>
      </c>
    </row>
    <row r="720" spans="1:28" x14ac:dyDescent="0.2">
      <c r="A720" s="21">
        <v>46001.804621469906</v>
      </c>
      <c r="B720" s="22">
        <v>7.7680001258850098</v>
      </c>
      <c r="C720" s="22">
        <v>8.2742376327514648</v>
      </c>
      <c r="D720" s="23">
        <v>3.7789955139160156</v>
      </c>
      <c r="E720" s="24">
        <v>186.30000305175781</v>
      </c>
      <c r="F720" s="24">
        <v>50.159667748957872</v>
      </c>
      <c r="G720" s="24">
        <v>-66.460196496918797</v>
      </c>
      <c r="H720" s="24">
        <v>50.160304512336062</v>
      </c>
      <c r="I720" s="24">
        <v>-66.460073623836223</v>
      </c>
      <c r="J720" s="24">
        <v>70.6337890625</v>
      </c>
      <c r="K720" s="24">
        <v>2.3611440658569336</v>
      </c>
      <c r="L720" s="25">
        <v>0.46610760688781738</v>
      </c>
      <c r="M720" s="21">
        <v>25569.009356828705</v>
      </c>
      <c r="N720" s="23">
        <v>0.87007081508636475</v>
      </c>
      <c r="O720" s="26">
        <v>27063.87890625</v>
      </c>
      <c r="P720" s="26">
        <v>50200.25</v>
      </c>
      <c r="Q720" s="27">
        <v>30.702932357788086</v>
      </c>
      <c r="R720" s="28">
        <v>36.949619293212891</v>
      </c>
      <c r="S720" s="29">
        <v>1.0245981216430664</v>
      </c>
      <c r="T720" s="30">
        <v>32.630165100097656</v>
      </c>
      <c r="U720" s="23">
        <v>0.61572265625</v>
      </c>
      <c r="V720" s="31">
        <v>2.0426439587026834E-3</v>
      </c>
      <c r="W720" s="32">
        <v>2.0912597179412842</v>
      </c>
      <c r="X720" s="33">
        <v>8.1445093154907227</v>
      </c>
      <c r="Y720" s="34">
        <v>-58.798789978027344</v>
      </c>
      <c r="Z720" s="34">
        <v>179.85301208496094</v>
      </c>
      <c r="AA720" s="23">
        <v>0.87007081508636475</v>
      </c>
      <c r="AB720" s="35">
        <v>14.199999809265137</v>
      </c>
    </row>
    <row r="721" spans="1:28" x14ac:dyDescent="0.2">
      <c r="A721" s="21">
        <v>46001.804637465277</v>
      </c>
      <c r="B721" s="22">
        <v>7.7680001258850098</v>
      </c>
      <c r="C721" s="22">
        <v>8.2907447814941406</v>
      </c>
      <c r="D721" s="23">
        <v>3.7789955139160156</v>
      </c>
      <c r="E721" s="24">
        <v>188.5</v>
      </c>
      <c r="F721" s="24">
        <v>50.159667748957872</v>
      </c>
      <c r="G721" s="24">
        <v>-66.460196496918797</v>
      </c>
      <c r="H721" s="24">
        <v>50.160299718954533</v>
      </c>
      <c r="I721" s="24">
        <v>-66.460074431545095</v>
      </c>
      <c r="J721" s="24">
        <v>70.100608825683594</v>
      </c>
      <c r="K721" s="24">
        <v>2.3034276962280273</v>
      </c>
      <c r="L721" s="25">
        <v>0.46610760688781738</v>
      </c>
      <c r="M721" s="21">
        <v>25569.009372824075</v>
      </c>
      <c r="N721" s="23">
        <v>0.87007081508636475</v>
      </c>
      <c r="O721" s="26">
        <v>27063.87890625</v>
      </c>
      <c r="P721" s="26">
        <v>50200.25</v>
      </c>
      <c r="Q721" s="27">
        <v>30.702932357788086</v>
      </c>
      <c r="R721" s="28">
        <v>36.949619293212891</v>
      </c>
      <c r="S721" s="29">
        <v>1.0245981216430664</v>
      </c>
      <c r="T721" s="30">
        <v>32.630165100097656</v>
      </c>
      <c r="U721" s="23">
        <v>0.61572265625</v>
      </c>
      <c r="V721" s="31">
        <v>2.0426439587026834E-3</v>
      </c>
      <c r="W721" s="32">
        <v>2.0912597179412842</v>
      </c>
      <c r="X721" s="33">
        <v>8.1445093154907227</v>
      </c>
      <c r="Y721" s="34">
        <v>-58.798789978027344</v>
      </c>
      <c r="Z721" s="34">
        <v>179.85301208496094</v>
      </c>
      <c r="AA721" s="23">
        <v>0.87007081508636475</v>
      </c>
      <c r="AB721" s="35">
        <v>14.199999809265137</v>
      </c>
    </row>
    <row r="722" spans="1:28" x14ac:dyDescent="0.2">
      <c r="A722" s="21">
        <v>46001.804649050922</v>
      </c>
      <c r="B722" s="22">
        <v>7.7829999923706055</v>
      </c>
      <c r="C722" s="22">
        <v>8.2738590240478516</v>
      </c>
      <c r="D722" s="23">
        <v>3.7789955139160156</v>
      </c>
      <c r="E722" s="24">
        <v>191.5</v>
      </c>
      <c r="F722" s="24">
        <v>50.159667748957872</v>
      </c>
      <c r="G722" s="24">
        <v>-66.460196496918797</v>
      </c>
      <c r="H722" s="24">
        <v>50.160294892563627</v>
      </c>
      <c r="I722" s="24">
        <v>-66.460075461970547</v>
      </c>
      <c r="J722" s="24">
        <v>69.563758850097656</v>
      </c>
      <c r="K722" s="24">
        <v>2.2297968864440918</v>
      </c>
      <c r="L722" s="25">
        <v>0.46610760688781738</v>
      </c>
      <c r="M722" s="21">
        <v>25569.009384398149</v>
      </c>
      <c r="N722" s="23">
        <v>0.87007081508636475</v>
      </c>
      <c r="O722" s="26">
        <v>27063.87890625</v>
      </c>
      <c r="P722" s="26">
        <v>50200.25</v>
      </c>
      <c r="Q722" s="27">
        <v>30.702932357788086</v>
      </c>
      <c r="R722" s="28">
        <v>36.949619293212891</v>
      </c>
      <c r="S722" s="29">
        <v>1.0245981216430664</v>
      </c>
      <c r="T722" s="30">
        <v>32.630165100097656</v>
      </c>
      <c r="U722" s="23">
        <v>0.61572265625</v>
      </c>
      <c r="V722" s="31">
        <v>2.0426439587026834E-3</v>
      </c>
      <c r="W722" s="32">
        <v>2.0912597179412842</v>
      </c>
      <c r="X722" s="33">
        <v>8.1445093154907227</v>
      </c>
      <c r="Y722" s="34">
        <v>-58.798789978027344</v>
      </c>
      <c r="Z722" s="34">
        <v>179.85301208496094</v>
      </c>
      <c r="AA722" s="23">
        <v>0.87007081508636475</v>
      </c>
      <c r="AB722" s="35">
        <v>14.199999809265137</v>
      </c>
    </row>
    <row r="723" spans="1:28" x14ac:dyDescent="0.2">
      <c r="A723" s="21">
        <v>46001.804660624999</v>
      </c>
      <c r="B723" s="22">
        <v>7.7680001258850098</v>
      </c>
      <c r="C723" s="22">
        <v>8.2990350723266602</v>
      </c>
      <c r="D723" s="23">
        <v>3.7789955139160156</v>
      </c>
      <c r="E723" s="24">
        <v>193.60000610351563</v>
      </c>
      <c r="F723" s="24">
        <v>50.159667748957872</v>
      </c>
      <c r="G723" s="24">
        <v>-66.460196496918797</v>
      </c>
      <c r="H723" s="24">
        <v>50.160290122263028</v>
      </c>
      <c r="I723" s="24">
        <v>-66.460076901866273</v>
      </c>
      <c r="J723" s="24">
        <v>69.033149719238281</v>
      </c>
      <c r="K723" s="24">
        <v>2.126906156539917</v>
      </c>
      <c r="L723" s="25">
        <v>0.46610760688781738</v>
      </c>
      <c r="M723" s="21">
        <v>25569.009395983798</v>
      </c>
      <c r="N723" s="23">
        <v>0.87007081508636475</v>
      </c>
      <c r="O723" s="26">
        <v>27063.87890625</v>
      </c>
      <c r="P723" s="26">
        <v>50200.25</v>
      </c>
      <c r="Q723" s="27">
        <v>30.702932357788086</v>
      </c>
      <c r="R723" s="28">
        <v>36.949619293212891</v>
      </c>
      <c r="S723" s="29">
        <v>1.0245981216430664</v>
      </c>
      <c r="T723" s="30">
        <v>32.630165100097656</v>
      </c>
      <c r="U723" s="23">
        <v>0.61572265625</v>
      </c>
      <c r="V723" s="31">
        <v>2.0426439587026834E-3</v>
      </c>
      <c r="W723" s="32">
        <v>2.0912597179412842</v>
      </c>
      <c r="X723" s="33">
        <v>8.1445093154907227</v>
      </c>
      <c r="Y723" s="34">
        <v>-58.798789978027344</v>
      </c>
      <c r="Z723" s="34">
        <v>179.85301208496094</v>
      </c>
      <c r="AA723" s="23">
        <v>0.87007081508636475</v>
      </c>
      <c r="AB723" s="35">
        <v>14.199999809265137</v>
      </c>
    </row>
    <row r="724" spans="1:28" x14ac:dyDescent="0.2">
      <c r="A724" s="21">
        <v>46001.804672199076</v>
      </c>
      <c r="B724" s="22">
        <v>7.7779998779296875</v>
      </c>
      <c r="C724" s="22">
        <v>8.2877416610717773</v>
      </c>
      <c r="D724" s="23">
        <v>3.7789955139160156</v>
      </c>
      <c r="E724" s="24">
        <v>194.89999389648438</v>
      </c>
      <c r="F724" s="24">
        <v>50.159667748957872</v>
      </c>
      <c r="G724" s="24">
        <v>-66.460196496918797</v>
      </c>
      <c r="H724" s="24">
        <v>50.160285333918615</v>
      </c>
      <c r="I724" s="24">
        <v>-66.460078595763619</v>
      </c>
      <c r="J724" s="24">
        <v>68.500526428222656</v>
      </c>
      <c r="K724" s="24">
        <v>2.0058655738830566</v>
      </c>
      <c r="L724" s="25">
        <v>0.46610760688781738</v>
      </c>
      <c r="M724" s="21">
        <v>25569.009407557871</v>
      </c>
      <c r="N724" s="23">
        <v>0.87500852346420288</v>
      </c>
      <c r="O724" s="26">
        <v>27068.685546875</v>
      </c>
      <c r="P724" s="26">
        <v>50200.38671875</v>
      </c>
      <c r="Q724" s="27">
        <v>30.704336166381836</v>
      </c>
      <c r="R724" s="28">
        <v>36.943058013916016</v>
      </c>
      <c r="S724" s="29">
        <v>1.0245989561080933</v>
      </c>
      <c r="T724" s="30">
        <v>32.630252838134766</v>
      </c>
      <c r="U724" s="23">
        <v>0.62347412109375</v>
      </c>
      <c r="V724" s="31">
        <v>5.0100889056921005E-3</v>
      </c>
      <c r="W724" s="32">
        <v>2.1217951774597168</v>
      </c>
      <c r="X724" s="33">
        <v>8.1467685699462891</v>
      </c>
      <c r="Y724" s="34">
        <v>-58.922767639160156</v>
      </c>
      <c r="Z724" s="34">
        <v>179.81486511230469</v>
      </c>
      <c r="AA724" s="23">
        <v>0.87500852346420288</v>
      </c>
      <c r="AB724" s="35">
        <v>14.182000160217285</v>
      </c>
    </row>
    <row r="725" spans="1:28" x14ac:dyDescent="0.2">
      <c r="A725" s="21">
        <v>46001.804683796297</v>
      </c>
      <c r="B725" s="22">
        <v>7.7779998779296875</v>
      </c>
      <c r="C725" s="22">
        <v>8.2440662384033203</v>
      </c>
      <c r="D725" s="23">
        <v>3.781768798828125</v>
      </c>
      <c r="E725" s="24">
        <v>199.39999389648438</v>
      </c>
      <c r="F725" s="24">
        <v>50.159667748957872</v>
      </c>
      <c r="G725" s="24">
        <v>-66.460196496918797</v>
      </c>
      <c r="H725" s="24">
        <v>50.160280627293155</v>
      </c>
      <c r="I725" s="24">
        <v>-66.460080507760978</v>
      </c>
      <c r="J725" s="24">
        <v>67.976997375488281</v>
      </c>
      <c r="K725" s="24">
        <v>1.8692398071289063</v>
      </c>
      <c r="L725" s="25">
        <v>0.46471232175827026</v>
      </c>
      <c r="M725" s="21">
        <v>25569.009419155092</v>
      </c>
      <c r="N725" s="23">
        <v>0.87500852346420288</v>
      </c>
      <c r="O725" s="26">
        <v>27068.685546875</v>
      </c>
      <c r="P725" s="26">
        <v>50200.38671875</v>
      </c>
      <c r="Q725" s="27">
        <v>30.704336166381836</v>
      </c>
      <c r="R725" s="28">
        <v>36.943058013916016</v>
      </c>
      <c r="S725" s="29">
        <v>1.0245989561080933</v>
      </c>
      <c r="T725" s="30">
        <v>32.630252838134766</v>
      </c>
      <c r="U725" s="23">
        <v>0.62347412109375</v>
      </c>
      <c r="V725" s="31">
        <v>5.0100889056921005E-3</v>
      </c>
      <c r="W725" s="32">
        <v>2.1217951774597168</v>
      </c>
      <c r="X725" s="33">
        <v>8.1467685699462891</v>
      </c>
      <c r="Y725" s="34">
        <v>-58.922767639160156</v>
      </c>
      <c r="Z725" s="34">
        <v>179.81486511230469</v>
      </c>
      <c r="AA725" s="23">
        <v>0.87500852346420288</v>
      </c>
      <c r="AB725" s="35">
        <v>14.182000160217285</v>
      </c>
    </row>
    <row r="726" spans="1:28" x14ac:dyDescent="0.2">
      <c r="A726" s="21">
        <v>46001.804696689818</v>
      </c>
      <c r="B726" s="22">
        <v>7.7680001258850098</v>
      </c>
      <c r="C726" s="22">
        <v>8.2417640686035156</v>
      </c>
      <c r="D726" s="23">
        <v>3.781768798828125</v>
      </c>
      <c r="E726" s="24">
        <v>201.80000305175781</v>
      </c>
      <c r="F726" s="24">
        <v>50.159667748957872</v>
      </c>
      <c r="G726" s="24">
        <v>-66.460196496918797</v>
      </c>
      <c r="H726" s="24">
        <v>50.160273710267873</v>
      </c>
      <c r="I726" s="24">
        <v>-66.460084036870256</v>
      </c>
      <c r="J726" s="24">
        <v>67.207603454589844</v>
      </c>
      <c r="K726" s="24">
        <v>1.6170601844787598</v>
      </c>
      <c r="L726" s="25">
        <v>0.46471232175827026</v>
      </c>
      <c r="M726" s="21">
        <v>25569.00943204861</v>
      </c>
      <c r="N726" s="23">
        <v>0.87500852346420288</v>
      </c>
      <c r="O726" s="26">
        <v>27068.685546875</v>
      </c>
      <c r="P726" s="26">
        <v>50200.38671875</v>
      </c>
      <c r="Q726" s="27">
        <v>30.704336166381836</v>
      </c>
      <c r="R726" s="28">
        <v>36.943058013916016</v>
      </c>
      <c r="S726" s="29">
        <v>1.0245989561080933</v>
      </c>
      <c r="T726" s="30">
        <v>32.630252838134766</v>
      </c>
      <c r="U726" s="23">
        <v>0.62347412109375</v>
      </c>
      <c r="V726" s="31">
        <v>5.0100889056921005E-3</v>
      </c>
      <c r="W726" s="32">
        <v>2.1217951774597168</v>
      </c>
      <c r="X726" s="33">
        <v>8.1467685699462891</v>
      </c>
      <c r="Y726" s="34">
        <v>-58.922767639160156</v>
      </c>
      <c r="Z726" s="34">
        <v>179.81486511230469</v>
      </c>
      <c r="AA726" s="23">
        <v>0.87500852346420288</v>
      </c>
      <c r="AB726" s="35">
        <v>14.182000160217285</v>
      </c>
    </row>
    <row r="727" spans="1:28" x14ac:dyDescent="0.2">
      <c r="A727" s="21">
        <v>46001.804708275464</v>
      </c>
      <c r="B727" s="22">
        <v>7.7659997940063477</v>
      </c>
      <c r="C727" s="22">
        <v>8.2726316452026367</v>
      </c>
      <c r="D727" s="23">
        <v>3.781768798828125</v>
      </c>
      <c r="E727" s="24">
        <v>204.10000610351563</v>
      </c>
      <c r="F727" s="24">
        <v>50.159667748957872</v>
      </c>
      <c r="G727" s="24">
        <v>-66.460196496918797</v>
      </c>
      <c r="H727" s="24">
        <v>50.160269224600292</v>
      </c>
      <c r="I727" s="24">
        <v>-66.460086917323792</v>
      </c>
      <c r="J727" s="24">
        <v>66.708656311035156</v>
      </c>
      <c r="K727" s="24">
        <v>1.4112313985824585</v>
      </c>
      <c r="L727" s="25">
        <v>0.46471232175827026</v>
      </c>
      <c r="M727" s="21">
        <v>25569.009443634259</v>
      </c>
      <c r="N727" s="23">
        <v>0.87500852346420288</v>
      </c>
      <c r="O727" s="26">
        <v>27068.685546875</v>
      </c>
      <c r="P727" s="26">
        <v>50200.38671875</v>
      </c>
      <c r="Q727" s="27">
        <v>30.704336166381836</v>
      </c>
      <c r="R727" s="28">
        <v>36.943058013916016</v>
      </c>
      <c r="S727" s="29">
        <v>1.0245989561080933</v>
      </c>
      <c r="T727" s="30">
        <v>32.630252838134766</v>
      </c>
      <c r="U727" s="23">
        <v>0.62347412109375</v>
      </c>
      <c r="V727" s="31">
        <v>5.0100889056921005E-3</v>
      </c>
      <c r="W727" s="32">
        <v>2.1217951774597168</v>
      </c>
      <c r="X727" s="33">
        <v>8.1467685699462891</v>
      </c>
      <c r="Y727" s="34">
        <v>-58.922767639160156</v>
      </c>
      <c r="Z727" s="34">
        <v>179.81486511230469</v>
      </c>
      <c r="AA727" s="23">
        <v>0.87500852346420288</v>
      </c>
      <c r="AB727" s="35">
        <v>14.182000160217285</v>
      </c>
    </row>
    <row r="728" spans="1:28" x14ac:dyDescent="0.2">
      <c r="A728" s="21">
        <v>46001.804724270834</v>
      </c>
      <c r="B728" s="22">
        <v>7.7589998245239258</v>
      </c>
      <c r="C728" s="22">
        <v>8.2851858139038086</v>
      </c>
      <c r="D728" s="23">
        <v>3.781768798828125</v>
      </c>
      <c r="E728" s="24">
        <v>206.80000305175781</v>
      </c>
      <c r="F728" s="24">
        <v>50.159667748957872</v>
      </c>
      <c r="G728" s="24">
        <v>-66.460196496918797</v>
      </c>
      <c r="H728" s="24">
        <v>50.160264826921498</v>
      </c>
      <c r="I728" s="24">
        <v>-66.460090075375959</v>
      </c>
      <c r="J728" s="24">
        <v>66.219490051269531</v>
      </c>
      <c r="K728" s="24">
        <v>1.1855660676956177</v>
      </c>
      <c r="L728" s="25">
        <v>0.46471232175827026</v>
      </c>
      <c r="M728" s="21">
        <v>25569.009459629629</v>
      </c>
      <c r="N728" s="23">
        <v>0.87500852346420288</v>
      </c>
      <c r="O728" s="26">
        <v>27068.685546875</v>
      </c>
      <c r="P728" s="26">
        <v>50200.38671875</v>
      </c>
      <c r="Q728" s="27">
        <v>30.704336166381836</v>
      </c>
      <c r="R728" s="28">
        <v>36.943058013916016</v>
      </c>
      <c r="S728" s="29">
        <v>1.0245989561080933</v>
      </c>
      <c r="T728" s="30">
        <v>32.630252838134766</v>
      </c>
      <c r="U728" s="23">
        <v>0.62347412109375</v>
      </c>
      <c r="V728" s="31">
        <v>5.0100889056921005E-3</v>
      </c>
      <c r="W728" s="32">
        <v>2.1217951774597168</v>
      </c>
      <c r="X728" s="33">
        <v>8.1467685699462891</v>
      </c>
      <c r="Y728" s="34">
        <v>-58.922767639160156</v>
      </c>
      <c r="Z728" s="34">
        <v>179.81486511230469</v>
      </c>
      <c r="AA728" s="23">
        <v>0.87500852346420288</v>
      </c>
      <c r="AB728" s="35">
        <v>14.182000160217285</v>
      </c>
    </row>
    <row r="729" spans="1:28" x14ac:dyDescent="0.2">
      <c r="A729" s="21">
        <v>46001.80473585648</v>
      </c>
      <c r="B729" s="22">
        <v>7.7620000839233398</v>
      </c>
      <c r="C729" s="22">
        <v>8.3251323699951172</v>
      </c>
      <c r="D729" s="23">
        <v>3.7595107555389404</v>
      </c>
      <c r="E729" s="24">
        <v>208.60000610351563</v>
      </c>
      <c r="F729" s="24">
        <v>50.159667748957872</v>
      </c>
      <c r="G729" s="24">
        <v>-66.460196496918797</v>
      </c>
      <c r="H729" s="24">
        <v>50.16026043367502</v>
      </c>
      <c r="I729" s="24">
        <v>-66.460093446976529</v>
      </c>
      <c r="J729" s="24">
        <v>65.730819702148438</v>
      </c>
      <c r="K729" s="24">
        <v>0.94464129209518433</v>
      </c>
      <c r="L729" s="25">
        <v>0.46401461958885193</v>
      </c>
      <c r="M729" s="21">
        <v>25569.009471203703</v>
      </c>
      <c r="N729" s="23">
        <v>0.87500852346420288</v>
      </c>
      <c r="O729" s="26">
        <v>27068.685546875</v>
      </c>
      <c r="P729" s="26">
        <v>50200.38671875</v>
      </c>
      <c r="Q729" s="27">
        <v>30.704336166381836</v>
      </c>
      <c r="R729" s="28">
        <v>36.943058013916016</v>
      </c>
      <c r="S729" s="29">
        <v>1.0245989561080933</v>
      </c>
      <c r="T729" s="30">
        <v>32.630252838134766</v>
      </c>
      <c r="U729" s="23">
        <v>0.62347412109375</v>
      </c>
      <c r="V729" s="31">
        <v>5.0100889056921005E-3</v>
      </c>
      <c r="W729" s="32">
        <v>2.1217951774597168</v>
      </c>
      <c r="X729" s="33">
        <v>8.1467685699462891</v>
      </c>
      <c r="Y729" s="34">
        <v>-58.922767639160156</v>
      </c>
      <c r="Z729" s="34">
        <v>179.81486511230469</v>
      </c>
      <c r="AA729" s="23">
        <v>0.87500852346420288</v>
      </c>
      <c r="AB729" s="35">
        <v>14.182000160217285</v>
      </c>
    </row>
    <row r="730" spans="1:28" x14ac:dyDescent="0.2">
      <c r="A730" s="21">
        <v>46001.804747430557</v>
      </c>
      <c r="B730" s="22">
        <v>7.7589998245239258</v>
      </c>
      <c r="C730" s="22">
        <v>8.3288841247558594</v>
      </c>
      <c r="D730" s="23">
        <v>3.7595107555389404</v>
      </c>
      <c r="E730" s="24">
        <v>211.5</v>
      </c>
      <c r="F730" s="24">
        <v>50.159667748957872</v>
      </c>
      <c r="G730" s="24">
        <v>-66.460196496918797</v>
      </c>
      <c r="H730" s="24">
        <v>50.160256991426728</v>
      </c>
      <c r="I730" s="24">
        <v>-66.460096933693436</v>
      </c>
      <c r="J730" s="24">
        <v>65.347930908203125</v>
      </c>
      <c r="K730" s="24">
        <v>0.69549047946929932</v>
      </c>
      <c r="L730" s="25">
        <v>0.46401461958885193</v>
      </c>
      <c r="M730" s="21">
        <v>25569.009482789352</v>
      </c>
      <c r="N730" s="23">
        <v>0.82958006858825684</v>
      </c>
      <c r="O730" s="26">
        <v>26998.12890625</v>
      </c>
      <c r="P730" s="26">
        <v>50150.23828125</v>
      </c>
      <c r="Q730" s="27">
        <v>30.658540725708008</v>
      </c>
      <c r="R730" s="28">
        <v>37.039604187011719</v>
      </c>
      <c r="S730" s="29">
        <v>1.0245645046234131</v>
      </c>
      <c r="T730" s="30">
        <v>32.59765625</v>
      </c>
      <c r="U730" s="23">
        <v>0.62603759765625</v>
      </c>
      <c r="V730" s="31">
        <v>7.0691639557480812E-3</v>
      </c>
      <c r="W730" s="32">
        <v>1.9987493753433228</v>
      </c>
      <c r="X730" s="33">
        <v>8.1508045196533203</v>
      </c>
      <c r="Y730" s="34">
        <v>-59.132575988769531</v>
      </c>
      <c r="Z730" s="34">
        <v>179.70518493652344</v>
      </c>
      <c r="AA730" s="23">
        <v>0.82958006858825684</v>
      </c>
      <c r="AB730" s="35">
        <v>14.182000160217285</v>
      </c>
    </row>
    <row r="731" spans="1:28" x14ac:dyDescent="0.2">
      <c r="A731" s="21">
        <v>46001.804759027778</v>
      </c>
      <c r="B731" s="22">
        <v>7.744999885559082</v>
      </c>
      <c r="C731" s="22">
        <v>8.3774814605712891</v>
      </c>
      <c r="D731" s="23">
        <v>3.7595107555389404</v>
      </c>
      <c r="E731" s="24">
        <v>213.80000305175781</v>
      </c>
      <c r="F731" s="24">
        <v>50.159667748957872</v>
      </c>
      <c r="G731" s="24">
        <v>-66.460196496918797</v>
      </c>
      <c r="H731" s="24">
        <v>50.160252952785847</v>
      </c>
      <c r="I731" s="24">
        <v>-66.460100701624256</v>
      </c>
      <c r="J731" s="24">
        <v>64.898704528808594</v>
      </c>
      <c r="K731" s="24">
        <v>0.42624494433403015</v>
      </c>
      <c r="L731" s="25">
        <v>0.46401461958885193</v>
      </c>
      <c r="M731" s="21">
        <v>25569.009494386573</v>
      </c>
      <c r="N731" s="23">
        <v>0.82958006858825684</v>
      </c>
      <c r="O731" s="26">
        <v>26998.12890625</v>
      </c>
      <c r="P731" s="26">
        <v>50150.23828125</v>
      </c>
      <c r="Q731" s="27">
        <v>30.658540725708008</v>
      </c>
      <c r="R731" s="28">
        <v>37.039604187011719</v>
      </c>
      <c r="S731" s="29">
        <v>1.0245645046234131</v>
      </c>
      <c r="T731" s="30">
        <v>32.59765625</v>
      </c>
      <c r="U731" s="23">
        <v>0.62603759765625</v>
      </c>
      <c r="V731" s="31">
        <v>7.0691639557480812E-3</v>
      </c>
      <c r="W731" s="32">
        <v>1.9987493753433228</v>
      </c>
      <c r="X731" s="33">
        <v>8.1508045196533203</v>
      </c>
      <c r="Y731" s="34">
        <v>-59.132575988769531</v>
      </c>
      <c r="Z731" s="34">
        <v>179.70518493652344</v>
      </c>
      <c r="AA731" s="23">
        <v>0.82958006858825684</v>
      </c>
      <c r="AB731" s="35">
        <v>14.182000160217285</v>
      </c>
    </row>
    <row r="732" spans="1:28" x14ac:dyDescent="0.2">
      <c r="A732" s="21">
        <v>46001.804771932868</v>
      </c>
      <c r="B732" s="22">
        <v>7.75</v>
      </c>
      <c r="C732" s="22">
        <v>8.3690690994262695</v>
      </c>
      <c r="D732" s="23">
        <v>3.7595107555389404</v>
      </c>
      <c r="E732" s="24">
        <v>213.69999694824219</v>
      </c>
      <c r="F732" s="24">
        <v>50.159667748957872</v>
      </c>
      <c r="G732" s="24">
        <v>-66.460196496918797</v>
      </c>
      <c r="H732" s="24">
        <v>50.16024705429075</v>
      </c>
      <c r="I732" s="24">
        <v>-66.460106923730237</v>
      </c>
      <c r="J732" s="24">
        <v>64.242599487304688</v>
      </c>
      <c r="K732" s="24">
        <v>-1.8369033932685852E-2</v>
      </c>
      <c r="L732" s="25">
        <v>0.46401461958885193</v>
      </c>
      <c r="M732" s="21">
        <v>25569.009507280094</v>
      </c>
      <c r="N732" s="23">
        <v>0.82958006858825684</v>
      </c>
      <c r="O732" s="26">
        <v>26998.12890625</v>
      </c>
      <c r="P732" s="26">
        <v>50150.23828125</v>
      </c>
      <c r="Q732" s="27">
        <v>30.658540725708008</v>
      </c>
      <c r="R732" s="28">
        <v>37.039604187011719</v>
      </c>
      <c r="S732" s="29">
        <v>1.0245645046234131</v>
      </c>
      <c r="T732" s="30">
        <v>32.59765625</v>
      </c>
      <c r="U732" s="23">
        <v>0.62603759765625</v>
      </c>
      <c r="V732" s="31">
        <v>7.0691639557480812E-3</v>
      </c>
      <c r="W732" s="32">
        <v>1.9987493753433228</v>
      </c>
      <c r="X732" s="33">
        <v>8.1508045196533203</v>
      </c>
      <c r="Y732" s="34">
        <v>-59.132575988769531</v>
      </c>
      <c r="Z732" s="34">
        <v>179.70518493652344</v>
      </c>
      <c r="AA732" s="23">
        <v>0.82958006858825684</v>
      </c>
      <c r="AB732" s="35">
        <v>14.182000160217285</v>
      </c>
    </row>
    <row r="733" spans="1:28" x14ac:dyDescent="0.2">
      <c r="A733" s="21">
        <v>46001.804787939815</v>
      </c>
      <c r="B733" s="22">
        <v>7.750999927520752</v>
      </c>
      <c r="C733" s="22">
        <v>8.3753986358642578</v>
      </c>
      <c r="D733" s="23">
        <v>3.7595107555389404</v>
      </c>
      <c r="E733" s="24">
        <v>206.30000305175781</v>
      </c>
      <c r="F733" s="24">
        <v>50.159667748957872</v>
      </c>
      <c r="G733" s="24">
        <v>-66.460196496918797</v>
      </c>
      <c r="H733" s="24">
        <v>50.160243094992872</v>
      </c>
      <c r="I733" s="24">
        <v>-66.460110647596693</v>
      </c>
      <c r="J733" s="24">
        <v>63.802200317382813</v>
      </c>
      <c r="K733" s="24">
        <v>-0.28446599841117859</v>
      </c>
      <c r="L733" s="25">
        <v>0.46401461958885193</v>
      </c>
      <c r="M733" s="21">
        <v>25569.00952329861</v>
      </c>
      <c r="N733" s="23">
        <v>0.82958006858825684</v>
      </c>
      <c r="O733" s="26">
        <v>26998.12890625</v>
      </c>
      <c r="P733" s="26">
        <v>50150.23828125</v>
      </c>
      <c r="Q733" s="27">
        <v>30.658540725708008</v>
      </c>
      <c r="R733" s="28">
        <v>37.039604187011719</v>
      </c>
      <c r="S733" s="29">
        <v>1.0245645046234131</v>
      </c>
      <c r="T733" s="30">
        <v>32.59765625</v>
      </c>
      <c r="U733" s="23">
        <v>0.62603759765625</v>
      </c>
      <c r="V733" s="31">
        <v>7.0691639557480812E-3</v>
      </c>
      <c r="W733" s="32">
        <v>1.9987493753433228</v>
      </c>
      <c r="X733" s="33">
        <v>8.1508045196533203</v>
      </c>
      <c r="Y733" s="34">
        <v>-59.132575988769531</v>
      </c>
      <c r="Z733" s="34">
        <v>179.70518493652344</v>
      </c>
      <c r="AA733" s="23">
        <v>0.82958006858825684</v>
      </c>
      <c r="AB733" s="35">
        <v>14.182000160217285</v>
      </c>
    </row>
    <row r="734" spans="1:28" x14ac:dyDescent="0.2">
      <c r="A734" s="21">
        <v>46001.804799513891</v>
      </c>
      <c r="B734" s="22">
        <v>7.7589998245239258</v>
      </c>
      <c r="C734" s="22">
        <v>8.3824367523193359</v>
      </c>
      <c r="D734" s="23">
        <v>3.7697865962982178</v>
      </c>
      <c r="E734" s="24">
        <v>189</v>
      </c>
      <c r="F734" s="24">
        <v>50.159667748957872</v>
      </c>
      <c r="G734" s="24">
        <v>-66.460196496918797</v>
      </c>
      <c r="H734" s="24">
        <v>50.16023879111723</v>
      </c>
      <c r="I734" s="24">
        <v>-66.460113504482749</v>
      </c>
      <c r="J734" s="24">
        <v>63.323471069335938</v>
      </c>
      <c r="K734" s="24">
        <v>-0.48861101269721985</v>
      </c>
      <c r="L734" s="25">
        <v>0.46261930465698242</v>
      </c>
      <c r="M734" s="21">
        <v>25569.009534872686</v>
      </c>
      <c r="N734" s="23">
        <v>0.82958006858825684</v>
      </c>
      <c r="O734" s="26">
        <v>26998.12890625</v>
      </c>
      <c r="P734" s="26">
        <v>50150.23828125</v>
      </c>
      <c r="Q734" s="27">
        <v>30.658540725708008</v>
      </c>
      <c r="R734" s="28">
        <v>37.039604187011719</v>
      </c>
      <c r="S734" s="29">
        <v>1.0245645046234131</v>
      </c>
      <c r="T734" s="30">
        <v>32.59765625</v>
      </c>
      <c r="U734" s="23">
        <v>0.62603759765625</v>
      </c>
      <c r="V734" s="31">
        <v>7.0691639557480812E-3</v>
      </c>
      <c r="W734" s="32">
        <v>1.9987493753433228</v>
      </c>
      <c r="X734" s="33">
        <v>8.1508045196533203</v>
      </c>
      <c r="Y734" s="34">
        <v>-59.132575988769531</v>
      </c>
      <c r="Z734" s="34">
        <v>179.70518493652344</v>
      </c>
      <c r="AA734" s="23">
        <v>0.82958006858825684</v>
      </c>
      <c r="AB734" s="35">
        <v>14.182000160217285</v>
      </c>
    </row>
    <row r="735" spans="1:28" x14ac:dyDescent="0.2">
      <c r="A735" s="21">
        <v>46001.804811111113</v>
      </c>
      <c r="B735" s="22">
        <v>7.7529997825622559</v>
      </c>
      <c r="C735" s="22">
        <v>8.408207893371582</v>
      </c>
      <c r="D735" s="23">
        <v>3.7697865962982178</v>
      </c>
      <c r="E735" s="24">
        <v>182.80000305175781</v>
      </c>
      <c r="F735" s="24">
        <v>50.159667748957872</v>
      </c>
      <c r="G735" s="24">
        <v>-66.460196496918797</v>
      </c>
      <c r="H735" s="24">
        <v>50.160234355229292</v>
      </c>
      <c r="I735" s="24">
        <v>-66.460114804217767</v>
      </c>
      <c r="J735" s="24">
        <v>62.830059051513672</v>
      </c>
      <c r="K735" s="24">
        <v>-0.58148646354675293</v>
      </c>
      <c r="L735" s="25">
        <v>0.46261930465698242</v>
      </c>
      <c r="M735" s="21">
        <v>25569.009546469908</v>
      </c>
      <c r="N735" s="23">
        <v>0.82958006858825684</v>
      </c>
      <c r="O735" s="26">
        <v>26998.12890625</v>
      </c>
      <c r="P735" s="26">
        <v>50150.23828125</v>
      </c>
      <c r="Q735" s="27">
        <v>30.658540725708008</v>
      </c>
      <c r="R735" s="28">
        <v>37.039604187011719</v>
      </c>
      <c r="S735" s="29">
        <v>1.0245645046234131</v>
      </c>
      <c r="T735" s="30">
        <v>32.59765625</v>
      </c>
      <c r="U735" s="23">
        <v>0.62603759765625</v>
      </c>
      <c r="V735" s="31">
        <v>7.0691639557480812E-3</v>
      </c>
      <c r="W735" s="32">
        <v>1.9987493753433228</v>
      </c>
      <c r="X735" s="33">
        <v>8.1508045196533203</v>
      </c>
      <c r="Y735" s="34">
        <v>-59.132575988769531</v>
      </c>
      <c r="Z735" s="34">
        <v>179.70518493652344</v>
      </c>
      <c r="AA735" s="23">
        <v>0.82958006858825684</v>
      </c>
      <c r="AB735" s="35">
        <v>14.182000160217285</v>
      </c>
    </row>
    <row r="736" spans="1:28" x14ac:dyDescent="0.2">
      <c r="A736" s="21">
        <v>46001.804824004626</v>
      </c>
      <c r="B736" s="22">
        <v>7.755000114440918</v>
      </c>
      <c r="C736" s="22">
        <v>8.4211912155151367</v>
      </c>
      <c r="D736" s="23">
        <v>3.7697865962982178</v>
      </c>
      <c r="E736" s="24">
        <v>178.5</v>
      </c>
      <c r="F736" s="24">
        <v>50.159667748957872</v>
      </c>
      <c r="G736" s="24">
        <v>-66.460196496918797</v>
      </c>
      <c r="H736" s="24">
        <v>50.160227319305001</v>
      </c>
      <c r="I736" s="24">
        <v>-66.460115098334597</v>
      </c>
      <c r="J736" s="24">
        <v>62.047439575195313</v>
      </c>
      <c r="K736" s="24">
        <v>-0.60250329971313477</v>
      </c>
      <c r="L736" s="25">
        <v>0.46261930465698242</v>
      </c>
      <c r="M736" s="21">
        <v>25569.009559363425</v>
      </c>
      <c r="N736" s="23">
        <v>0.82958006858825684</v>
      </c>
      <c r="O736" s="26">
        <v>26998.12890625</v>
      </c>
      <c r="P736" s="26">
        <v>50150.23828125</v>
      </c>
      <c r="Q736" s="27">
        <v>30.658540725708008</v>
      </c>
      <c r="R736" s="28">
        <v>37.039604187011719</v>
      </c>
      <c r="S736" s="29">
        <v>1.0245645046234131</v>
      </c>
      <c r="T736" s="30">
        <v>32.59765625</v>
      </c>
      <c r="U736" s="23">
        <v>0.62603759765625</v>
      </c>
      <c r="V736" s="31">
        <v>7.0691639557480812E-3</v>
      </c>
      <c r="W736" s="32">
        <v>1.9987493753433228</v>
      </c>
      <c r="X736" s="33">
        <v>8.1508045196533203</v>
      </c>
      <c r="Y736" s="34">
        <v>-59.132575988769531</v>
      </c>
      <c r="Z736" s="34">
        <v>179.70518493652344</v>
      </c>
      <c r="AA736" s="23">
        <v>0.82958006858825684</v>
      </c>
      <c r="AB736" s="35">
        <v>14.182000160217285</v>
      </c>
    </row>
    <row r="737" spans="1:28" x14ac:dyDescent="0.2">
      <c r="A737" s="21">
        <v>46001.804835578703</v>
      </c>
      <c r="B737" s="22">
        <v>7.7529997825622559</v>
      </c>
      <c r="C737" s="22">
        <v>8.4319686889648438</v>
      </c>
      <c r="D737" s="23">
        <v>3.7697865962982178</v>
      </c>
      <c r="E737" s="24">
        <v>175.19999694824219</v>
      </c>
      <c r="F737" s="24">
        <v>50.159667748957872</v>
      </c>
      <c r="G737" s="24">
        <v>-66.460196496918797</v>
      </c>
      <c r="H737" s="24">
        <v>50.160222633022933</v>
      </c>
      <c r="I737" s="24">
        <v>-66.460114586325247</v>
      </c>
      <c r="J737" s="24">
        <v>61.526172637939453</v>
      </c>
      <c r="K737" s="24">
        <v>-0.56591659784317017</v>
      </c>
      <c r="L737" s="25">
        <v>0.46261930465698242</v>
      </c>
      <c r="M737" s="21">
        <v>25569.009570937498</v>
      </c>
      <c r="N737" s="23">
        <v>0.82958006858825684</v>
      </c>
      <c r="O737" s="26">
        <v>26998.12890625</v>
      </c>
      <c r="P737" s="26">
        <v>50150.23828125</v>
      </c>
      <c r="Q737" s="27">
        <v>30.658540725708008</v>
      </c>
      <c r="R737" s="28">
        <v>37.039604187011719</v>
      </c>
      <c r="S737" s="29">
        <v>1.0245645046234131</v>
      </c>
      <c r="T737" s="30">
        <v>32.59765625</v>
      </c>
      <c r="U737" s="23">
        <v>0.62603759765625</v>
      </c>
      <c r="V737" s="31">
        <v>7.0691639557480812E-3</v>
      </c>
      <c r="W737" s="32">
        <v>1.9987493753433228</v>
      </c>
      <c r="X737" s="33">
        <v>8.1508045196533203</v>
      </c>
      <c r="Y737" s="34">
        <v>-59.132575988769531</v>
      </c>
      <c r="Z737" s="34">
        <v>179.70518493652344</v>
      </c>
      <c r="AA737" s="23">
        <v>0.82958006858825684</v>
      </c>
      <c r="AB737" s="35">
        <v>14.182000160217285</v>
      </c>
    </row>
    <row r="738" spans="1:28" x14ac:dyDescent="0.2">
      <c r="A738" s="21">
        <v>46001.804847164349</v>
      </c>
      <c r="B738" s="22">
        <v>7.7560000419616699</v>
      </c>
      <c r="C738" s="22">
        <v>8.4311361312866211</v>
      </c>
      <c r="D738" s="23">
        <v>3.7697865962982178</v>
      </c>
      <c r="E738" s="24">
        <v>172.10000610351563</v>
      </c>
      <c r="F738" s="24">
        <v>50.159667748957872</v>
      </c>
      <c r="G738" s="24">
        <v>-66.460196496918797</v>
      </c>
      <c r="H738" s="24">
        <v>50.160217997188127</v>
      </c>
      <c r="I738" s="24">
        <v>-66.460113516360963</v>
      </c>
      <c r="J738" s="24">
        <v>61.010517120361328</v>
      </c>
      <c r="K738" s="24">
        <v>-0.48946002125740051</v>
      </c>
      <c r="L738" s="25">
        <v>0.46261930465698242</v>
      </c>
      <c r="M738" s="21">
        <v>25569.009582511575</v>
      </c>
      <c r="N738" s="23">
        <v>0.8046228289604187</v>
      </c>
      <c r="O738" s="26">
        <v>26997.9921875</v>
      </c>
      <c r="P738" s="26">
        <v>50194.42578125</v>
      </c>
      <c r="Q738" s="27">
        <v>30.681606292724609</v>
      </c>
      <c r="R738" s="28">
        <v>37.039791107177734</v>
      </c>
      <c r="S738" s="29">
        <v>1.0245846509933472</v>
      </c>
      <c r="T738" s="30">
        <v>32.626377105712891</v>
      </c>
      <c r="U738" s="23">
        <v>0.61358642578125</v>
      </c>
      <c r="V738" s="31">
        <v>3.1724411528557539E-3</v>
      </c>
      <c r="W738" s="32">
        <v>2.3245861530303955</v>
      </c>
      <c r="X738" s="33">
        <v>8.1504650115966797</v>
      </c>
      <c r="Y738" s="34">
        <v>-59.108734130859375</v>
      </c>
      <c r="Z738" s="34">
        <v>179.56690979003906</v>
      </c>
      <c r="AA738" s="23">
        <v>0.8046228289604187</v>
      </c>
      <c r="AB738" s="35">
        <v>14.154999732971191</v>
      </c>
    </row>
    <row r="739" spans="1:28" x14ac:dyDescent="0.2">
      <c r="A739" s="21">
        <v>46001.804863159719</v>
      </c>
      <c r="B739" s="22">
        <v>7.7649998664855957</v>
      </c>
      <c r="C739" s="22">
        <v>8.4357814788818359</v>
      </c>
      <c r="D739" s="23">
        <v>3.7591550350189209</v>
      </c>
      <c r="E739" s="24">
        <v>169</v>
      </c>
      <c r="F739" s="24">
        <v>50.159667748957872</v>
      </c>
      <c r="G739" s="24">
        <v>-66.460196496918797</v>
      </c>
      <c r="H739" s="24">
        <v>50.160213441926771</v>
      </c>
      <c r="I739" s="24">
        <v>-66.460111999105067</v>
      </c>
      <c r="J739" s="24">
        <v>60.503826141357422</v>
      </c>
      <c r="K739" s="24">
        <v>-0.38104116916656494</v>
      </c>
      <c r="L739" s="25">
        <v>0.46122398972511292</v>
      </c>
      <c r="M739" s="21">
        <v>25569.009598518518</v>
      </c>
      <c r="N739" s="23">
        <v>0.8046228289604187</v>
      </c>
      <c r="O739" s="26">
        <v>26997.9921875</v>
      </c>
      <c r="P739" s="26">
        <v>50194.42578125</v>
      </c>
      <c r="Q739" s="27">
        <v>30.681606292724609</v>
      </c>
      <c r="R739" s="28">
        <v>37.039791107177734</v>
      </c>
      <c r="S739" s="29">
        <v>1.0245846509933472</v>
      </c>
      <c r="T739" s="30">
        <v>32.626377105712891</v>
      </c>
      <c r="U739" s="23">
        <v>0.61358642578125</v>
      </c>
      <c r="V739" s="31">
        <v>3.1724411528557539E-3</v>
      </c>
      <c r="W739" s="32">
        <v>2.3245861530303955</v>
      </c>
      <c r="X739" s="33">
        <v>8.1504650115966797</v>
      </c>
      <c r="Y739" s="34">
        <v>-59.108734130859375</v>
      </c>
      <c r="Z739" s="34">
        <v>179.56690979003906</v>
      </c>
      <c r="AA739" s="23">
        <v>0.8046228289604187</v>
      </c>
      <c r="AB739" s="35">
        <v>14.154999732971191</v>
      </c>
    </row>
    <row r="740" spans="1:28" x14ac:dyDescent="0.2">
      <c r="A740" s="21">
        <v>46001.804874733796</v>
      </c>
      <c r="B740" s="22">
        <v>7.7600002288818359</v>
      </c>
      <c r="C740" s="22">
        <v>8.4169807434082031</v>
      </c>
      <c r="D740" s="23">
        <v>3.7591550350189209</v>
      </c>
      <c r="E740" s="24">
        <v>165.10000610351563</v>
      </c>
      <c r="F740" s="24">
        <v>50.159667748957872</v>
      </c>
      <c r="G740" s="24">
        <v>-66.460196496918797</v>
      </c>
      <c r="H740" s="24">
        <v>50.1602088265021</v>
      </c>
      <c r="I740" s="24">
        <v>-66.460110091344688</v>
      </c>
      <c r="J740" s="24">
        <v>59.990444183349609</v>
      </c>
      <c r="K740" s="24">
        <v>-0.24471797049045563</v>
      </c>
      <c r="L740" s="25">
        <v>0.46122398972511292</v>
      </c>
      <c r="M740" s="21">
        <v>25569.009610092591</v>
      </c>
      <c r="N740" s="23">
        <v>0.8046228289604187</v>
      </c>
      <c r="O740" s="26">
        <v>26997.9921875</v>
      </c>
      <c r="P740" s="26">
        <v>50194.42578125</v>
      </c>
      <c r="Q740" s="27">
        <v>30.681606292724609</v>
      </c>
      <c r="R740" s="28">
        <v>37.039791107177734</v>
      </c>
      <c r="S740" s="29">
        <v>1.0245846509933472</v>
      </c>
      <c r="T740" s="30">
        <v>32.626377105712891</v>
      </c>
      <c r="U740" s="23">
        <v>0.61358642578125</v>
      </c>
      <c r="V740" s="31">
        <v>3.1724411528557539E-3</v>
      </c>
      <c r="W740" s="32">
        <v>2.3245861530303955</v>
      </c>
      <c r="X740" s="33">
        <v>8.1504650115966797</v>
      </c>
      <c r="Y740" s="34">
        <v>-59.108734130859375</v>
      </c>
      <c r="Z740" s="34">
        <v>179.56690979003906</v>
      </c>
      <c r="AA740" s="23">
        <v>0.8046228289604187</v>
      </c>
      <c r="AB740" s="35">
        <v>14.154999732971191</v>
      </c>
    </row>
    <row r="741" spans="1:28" x14ac:dyDescent="0.2">
      <c r="A741" s="21">
        <v>46001.804886319442</v>
      </c>
      <c r="B741" s="22">
        <v>7.7839999198913574</v>
      </c>
      <c r="C741" s="22">
        <v>8.4187250137329102</v>
      </c>
      <c r="D741" s="23">
        <v>3.7591550350189209</v>
      </c>
      <c r="E741" s="24">
        <v>168.39999389648438</v>
      </c>
      <c r="F741" s="24">
        <v>50.159667748957872</v>
      </c>
      <c r="G741" s="24">
        <v>-66.460196496918797</v>
      </c>
      <c r="H741" s="24">
        <v>50.16020411274576</v>
      </c>
      <c r="I741" s="24">
        <v>-66.460107924853375</v>
      </c>
      <c r="J741" s="24">
        <v>59.466121673583984</v>
      </c>
      <c r="K741" s="24">
        <v>-8.990652859210968E-2</v>
      </c>
      <c r="L741" s="25">
        <v>0.46122398972511292</v>
      </c>
      <c r="M741" s="21">
        <v>25569.009621666668</v>
      </c>
      <c r="N741" s="23">
        <v>0.8046228289604187</v>
      </c>
      <c r="O741" s="26">
        <v>26997.9921875</v>
      </c>
      <c r="P741" s="26">
        <v>50194.42578125</v>
      </c>
      <c r="Q741" s="27">
        <v>30.681606292724609</v>
      </c>
      <c r="R741" s="28">
        <v>37.039791107177734</v>
      </c>
      <c r="S741" s="29">
        <v>1.0245846509933472</v>
      </c>
      <c r="T741" s="30">
        <v>32.626377105712891</v>
      </c>
      <c r="U741" s="23">
        <v>0.61358642578125</v>
      </c>
      <c r="V741" s="31">
        <v>3.1724411528557539E-3</v>
      </c>
      <c r="W741" s="32">
        <v>2.3245861530303955</v>
      </c>
      <c r="X741" s="33">
        <v>8.1504650115966797</v>
      </c>
      <c r="Y741" s="34">
        <v>-59.108734130859375</v>
      </c>
      <c r="Z741" s="34">
        <v>179.56690979003906</v>
      </c>
      <c r="AA741" s="23">
        <v>0.8046228289604187</v>
      </c>
      <c r="AB741" s="35">
        <v>14.154999732971191</v>
      </c>
    </row>
    <row r="742" spans="1:28" x14ac:dyDescent="0.2">
      <c r="A742" s="21">
        <v>46001.804897893519</v>
      </c>
      <c r="B742" s="22">
        <v>7.7680001258850098</v>
      </c>
      <c r="C742" s="22">
        <v>8.4209280014038086</v>
      </c>
      <c r="D742" s="23">
        <v>3.7591550350189209</v>
      </c>
      <c r="E742" s="24">
        <v>165.60000610351563</v>
      </c>
      <c r="F742" s="24">
        <v>50.159667748957872</v>
      </c>
      <c r="G742" s="24">
        <v>-66.460196496918797</v>
      </c>
      <c r="H742" s="24">
        <v>50.160199385173584</v>
      </c>
      <c r="I742" s="24">
        <v>-66.460105935920794</v>
      </c>
      <c r="J742" s="24">
        <v>58.940265655517578</v>
      </c>
      <c r="K742" s="24">
        <v>5.2217081189155579E-2</v>
      </c>
      <c r="L742" s="25">
        <v>0.46122398972511292</v>
      </c>
      <c r="M742" s="21">
        <v>25569.009633240741</v>
      </c>
      <c r="N742" s="23">
        <v>0.8046228289604187</v>
      </c>
      <c r="O742" s="26">
        <v>26997.9921875</v>
      </c>
      <c r="P742" s="26">
        <v>50194.42578125</v>
      </c>
      <c r="Q742" s="27">
        <v>30.681606292724609</v>
      </c>
      <c r="R742" s="28">
        <v>37.039791107177734</v>
      </c>
      <c r="S742" s="29">
        <v>1.0245846509933472</v>
      </c>
      <c r="T742" s="30">
        <v>32.626377105712891</v>
      </c>
      <c r="U742" s="23">
        <v>0.61358642578125</v>
      </c>
      <c r="V742" s="31">
        <v>3.1724411528557539E-3</v>
      </c>
      <c r="W742" s="32">
        <v>2.3245861530303955</v>
      </c>
      <c r="X742" s="33">
        <v>8.1504650115966797</v>
      </c>
      <c r="Y742" s="34">
        <v>-59.108734130859375</v>
      </c>
      <c r="Z742" s="34">
        <v>179.56690979003906</v>
      </c>
      <c r="AA742" s="23">
        <v>0.8046228289604187</v>
      </c>
      <c r="AB742" s="35">
        <v>14.154999732971191</v>
      </c>
    </row>
    <row r="743" spans="1:28" x14ac:dyDescent="0.2">
      <c r="A743" s="21">
        <v>46001.804909467595</v>
      </c>
      <c r="B743" s="22">
        <v>7.7890000343322754</v>
      </c>
      <c r="C743" s="22">
        <v>8.3906307220458984</v>
      </c>
      <c r="D743" s="23">
        <v>3.7856440544128418</v>
      </c>
      <c r="E743" s="24">
        <v>162.30000305175781</v>
      </c>
      <c r="F743" s="24">
        <v>50.159667748957872</v>
      </c>
      <c r="G743" s="24">
        <v>-66.460196496918797</v>
      </c>
      <c r="H743" s="24">
        <v>50.160194678650861</v>
      </c>
      <c r="I743" s="24">
        <v>-66.460104021494445</v>
      </c>
      <c r="J743" s="24">
        <v>58.416748046875</v>
      </c>
      <c r="K743" s="24">
        <v>0.18901671469211578</v>
      </c>
      <c r="L743" s="25">
        <v>0.45982864499092102</v>
      </c>
      <c r="M743" s="21">
        <v>25569.009644814814</v>
      </c>
      <c r="N743" s="23">
        <v>0.8046228289604187</v>
      </c>
      <c r="O743" s="26">
        <v>26997.9921875</v>
      </c>
      <c r="P743" s="26">
        <v>50194.42578125</v>
      </c>
      <c r="Q743" s="27">
        <v>30.681606292724609</v>
      </c>
      <c r="R743" s="28">
        <v>37.039791107177734</v>
      </c>
      <c r="S743" s="29">
        <v>1.0245846509933472</v>
      </c>
      <c r="T743" s="30">
        <v>32.626377105712891</v>
      </c>
      <c r="U743" s="23">
        <v>0.61358642578125</v>
      </c>
      <c r="V743" s="31">
        <v>3.1724411528557539E-3</v>
      </c>
      <c r="W743" s="32">
        <v>2.3245861530303955</v>
      </c>
      <c r="X743" s="33">
        <v>8.1504650115966797</v>
      </c>
      <c r="Y743" s="34">
        <v>-59.108734130859375</v>
      </c>
      <c r="Z743" s="34">
        <v>179.56690979003906</v>
      </c>
      <c r="AA743" s="23">
        <v>0.8046228289604187</v>
      </c>
      <c r="AB743" s="35">
        <v>14.154999732971191</v>
      </c>
    </row>
    <row r="744" spans="1:28" x14ac:dyDescent="0.2">
      <c r="A744" s="21">
        <v>46001.804921041665</v>
      </c>
      <c r="B744" s="22">
        <v>7.7930002212524414</v>
      </c>
      <c r="C744" s="22">
        <v>8.3868484497070313</v>
      </c>
      <c r="D744" s="23">
        <v>3.7856440544128418</v>
      </c>
      <c r="E744" s="24">
        <v>161.30000305175781</v>
      </c>
      <c r="F744" s="24">
        <v>50.159667748957872</v>
      </c>
      <c r="G744" s="24">
        <v>-66.460196496918797</v>
      </c>
      <c r="H744" s="24">
        <v>50.160190114281377</v>
      </c>
      <c r="I744" s="24">
        <v>-66.460101543923855</v>
      </c>
      <c r="J744" s="24">
        <v>57.909042358398438</v>
      </c>
      <c r="K744" s="24">
        <v>0.36605709791183472</v>
      </c>
      <c r="L744" s="25">
        <v>0.45982864499092102</v>
      </c>
      <c r="M744" s="21">
        <v>25569.009656388887</v>
      </c>
      <c r="N744" s="23">
        <v>0.8155859112739563</v>
      </c>
      <c r="O744" s="26">
        <v>27012.451171875</v>
      </c>
      <c r="P744" s="26">
        <v>50201.765625</v>
      </c>
      <c r="Q744" s="27">
        <v>30.68946647644043</v>
      </c>
      <c r="R744" s="28">
        <v>37.019966125488281</v>
      </c>
      <c r="S744" s="29">
        <v>1.0245903730392456</v>
      </c>
      <c r="T744" s="30">
        <v>32.631149291992188</v>
      </c>
      <c r="U744" s="23">
        <v>0.61279296875</v>
      </c>
      <c r="V744" s="31">
        <v>4.5468825846910477E-3</v>
      </c>
      <c r="W744" s="32">
        <v>2.1448729038238525</v>
      </c>
      <c r="X744" s="33">
        <v>8.1499834060668945</v>
      </c>
      <c r="Y744" s="34">
        <v>-59.084892272949219</v>
      </c>
      <c r="Z744" s="34">
        <v>179.50015258789063</v>
      </c>
      <c r="AA744" s="23">
        <v>0.8155859112739563</v>
      </c>
      <c r="AB744" s="35">
        <v>14.173000335693359</v>
      </c>
    </row>
    <row r="745" spans="1:28" x14ac:dyDescent="0.2">
      <c r="A745" s="21">
        <v>46001.804932638886</v>
      </c>
      <c r="B745" s="22">
        <v>7.7870001792907715</v>
      </c>
      <c r="C745" s="22">
        <v>8.3211822509765625</v>
      </c>
      <c r="D745" s="23">
        <v>3.7856440544128418</v>
      </c>
      <c r="E745" s="24">
        <v>167</v>
      </c>
      <c r="F745" s="24">
        <v>50.159667748957872</v>
      </c>
      <c r="G745" s="24">
        <v>-66.460196496918797</v>
      </c>
      <c r="H745" s="24">
        <v>50.160185449432348</v>
      </c>
      <c r="I745" s="24">
        <v>-66.460098943790371</v>
      </c>
      <c r="J745" s="24">
        <v>57.390163421630859</v>
      </c>
      <c r="K745" s="24">
        <v>0.55185556411743164</v>
      </c>
      <c r="L745" s="25">
        <v>0.45982864499092102</v>
      </c>
      <c r="M745" s="21">
        <v>25569.009667997685</v>
      </c>
      <c r="N745" s="23">
        <v>0.8155859112739563</v>
      </c>
      <c r="O745" s="26">
        <v>27012.451171875</v>
      </c>
      <c r="P745" s="26">
        <v>50201.765625</v>
      </c>
      <c r="Q745" s="27">
        <v>30.68946647644043</v>
      </c>
      <c r="R745" s="28">
        <v>37.019966125488281</v>
      </c>
      <c r="S745" s="29">
        <v>1.0245903730392456</v>
      </c>
      <c r="T745" s="30">
        <v>32.631149291992188</v>
      </c>
      <c r="U745" s="23">
        <v>0.61279296875</v>
      </c>
      <c r="V745" s="31">
        <v>4.5468825846910477E-3</v>
      </c>
      <c r="W745" s="32">
        <v>2.1448729038238525</v>
      </c>
      <c r="X745" s="33">
        <v>8.1499834060668945</v>
      </c>
      <c r="Y745" s="34">
        <v>-59.084892272949219</v>
      </c>
      <c r="Z745" s="34">
        <v>179.50015258789063</v>
      </c>
      <c r="AA745" s="23">
        <v>0.8155859112739563</v>
      </c>
      <c r="AB745" s="35">
        <v>14.173000335693359</v>
      </c>
    </row>
    <row r="746" spans="1:28" x14ac:dyDescent="0.2">
      <c r="A746" s="21">
        <v>46001.804945543983</v>
      </c>
      <c r="B746" s="22">
        <v>7.7909998893737793</v>
      </c>
      <c r="C746" s="22">
        <v>8.3162631988525391</v>
      </c>
      <c r="D746" s="23">
        <v>3.7856440544128418</v>
      </c>
      <c r="E746" s="24">
        <v>174.69999694824219</v>
      </c>
      <c r="F746" s="24">
        <v>50.159667748957872</v>
      </c>
      <c r="G746" s="24">
        <v>-66.460196496918797</v>
      </c>
      <c r="H746" s="24">
        <v>50.160178503057168</v>
      </c>
      <c r="I746" s="24">
        <v>-66.460096147170987</v>
      </c>
      <c r="J746" s="24">
        <v>56.617500305175781</v>
      </c>
      <c r="K746" s="24">
        <v>0.75169438123703003</v>
      </c>
      <c r="L746" s="25">
        <v>0.45982864499092102</v>
      </c>
      <c r="M746" s="21">
        <v>25569.009680891202</v>
      </c>
      <c r="N746" s="23">
        <v>0.8155859112739563</v>
      </c>
      <c r="O746" s="26">
        <v>27012.451171875</v>
      </c>
      <c r="P746" s="26">
        <v>50201.765625</v>
      </c>
      <c r="Q746" s="27">
        <v>30.68946647644043</v>
      </c>
      <c r="R746" s="28">
        <v>37.019966125488281</v>
      </c>
      <c r="S746" s="29">
        <v>1.0245903730392456</v>
      </c>
      <c r="T746" s="30">
        <v>32.631149291992188</v>
      </c>
      <c r="U746" s="23">
        <v>0.61279296875</v>
      </c>
      <c r="V746" s="31">
        <v>4.5468825846910477E-3</v>
      </c>
      <c r="W746" s="32">
        <v>2.1448729038238525</v>
      </c>
      <c r="X746" s="33">
        <v>8.1499834060668945</v>
      </c>
      <c r="Y746" s="34">
        <v>-59.084892272949219</v>
      </c>
      <c r="Z746" s="34">
        <v>179.50015258789063</v>
      </c>
      <c r="AA746" s="23">
        <v>0.8155859112739563</v>
      </c>
      <c r="AB746" s="35">
        <v>14.173000335693359</v>
      </c>
    </row>
    <row r="747" spans="1:28" x14ac:dyDescent="0.2">
      <c r="A747" s="21">
        <v>46001.804961539354</v>
      </c>
      <c r="B747" s="22">
        <v>7.8039999008178711</v>
      </c>
      <c r="C747" s="22">
        <v>8.2559442520141602</v>
      </c>
      <c r="D747" s="23">
        <v>3.7856440544128418</v>
      </c>
      <c r="E747" s="24">
        <v>176.89999389648438</v>
      </c>
      <c r="F747" s="24">
        <v>50.159667748957872</v>
      </c>
      <c r="G747" s="24">
        <v>-66.460196496918797</v>
      </c>
      <c r="H747" s="24">
        <v>50.16017380469836</v>
      </c>
      <c r="I747" s="24">
        <v>-66.460095227342066</v>
      </c>
      <c r="J747" s="24">
        <v>56.094894409179688</v>
      </c>
      <c r="K747" s="24">
        <v>0.81742292642593384</v>
      </c>
      <c r="L747" s="25">
        <v>0.45982864499092102</v>
      </c>
      <c r="M747" s="21">
        <v>25569.009696898149</v>
      </c>
      <c r="N747" s="23">
        <v>0.8155859112739563</v>
      </c>
      <c r="O747" s="26">
        <v>27012.451171875</v>
      </c>
      <c r="P747" s="26">
        <v>50201.765625</v>
      </c>
      <c r="Q747" s="27">
        <v>30.68946647644043</v>
      </c>
      <c r="R747" s="28">
        <v>37.019966125488281</v>
      </c>
      <c r="S747" s="29">
        <v>1.0245903730392456</v>
      </c>
      <c r="T747" s="30">
        <v>32.631149291992188</v>
      </c>
      <c r="U747" s="23">
        <v>0.61279296875</v>
      </c>
      <c r="V747" s="31">
        <v>4.5468825846910477E-3</v>
      </c>
      <c r="W747" s="32">
        <v>2.1448729038238525</v>
      </c>
      <c r="X747" s="33">
        <v>8.1499834060668945</v>
      </c>
      <c r="Y747" s="34">
        <v>-59.084892272949219</v>
      </c>
      <c r="Z747" s="34">
        <v>179.50015258789063</v>
      </c>
      <c r="AA747" s="23">
        <v>0.8155859112739563</v>
      </c>
      <c r="AB747" s="35">
        <v>14.173000335693359</v>
      </c>
    </row>
    <row r="748" spans="1:28" x14ac:dyDescent="0.2">
      <c r="A748" s="21">
        <v>46001.804973113423</v>
      </c>
      <c r="B748" s="22">
        <v>7.8039999008178711</v>
      </c>
      <c r="C748" s="22">
        <v>8.2444229125976563</v>
      </c>
      <c r="D748" s="23">
        <v>3.7802398204803467</v>
      </c>
      <c r="E748" s="24">
        <v>180.10000610351563</v>
      </c>
      <c r="F748" s="24">
        <v>50.159667748957872</v>
      </c>
      <c r="G748" s="24">
        <v>-66.460196496918797</v>
      </c>
      <c r="H748" s="24">
        <v>50.160168939234701</v>
      </c>
      <c r="I748" s="24">
        <v>-66.460094824262072</v>
      </c>
      <c r="J748" s="24">
        <v>55.553695678710938</v>
      </c>
      <c r="K748" s="24">
        <v>0.8462260365486145</v>
      </c>
      <c r="L748" s="25">
        <v>0.45913100242614746</v>
      </c>
      <c r="M748" s="21">
        <v>25569.009708472222</v>
      </c>
      <c r="N748" s="23">
        <v>0.8155859112739563</v>
      </c>
      <c r="O748" s="26">
        <v>27012.451171875</v>
      </c>
      <c r="P748" s="26">
        <v>50201.765625</v>
      </c>
      <c r="Q748" s="27">
        <v>30.68946647644043</v>
      </c>
      <c r="R748" s="28">
        <v>37.019966125488281</v>
      </c>
      <c r="S748" s="29">
        <v>1.0245903730392456</v>
      </c>
      <c r="T748" s="30">
        <v>32.631149291992188</v>
      </c>
      <c r="U748" s="23">
        <v>0.61279296875</v>
      </c>
      <c r="V748" s="31">
        <v>4.5468825846910477E-3</v>
      </c>
      <c r="W748" s="32">
        <v>2.1448729038238525</v>
      </c>
      <c r="X748" s="33">
        <v>8.1499834060668945</v>
      </c>
      <c r="Y748" s="34">
        <v>-59.084892272949219</v>
      </c>
      <c r="Z748" s="34">
        <v>179.50015258789063</v>
      </c>
      <c r="AA748" s="23">
        <v>0.8155859112739563</v>
      </c>
      <c r="AB748" s="35">
        <v>14.173000335693359</v>
      </c>
    </row>
    <row r="749" spans="1:28" x14ac:dyDescent="0.2">
      <c r="A749" s="21">
        <v>46001.804984699076</v>
      </c>
      <c r="B749" s="22">
        <v>7.7849998474121094</v>
      </c>
      <c r="C749" s="22">
        <v>8.2277822494506836</v>
      </c>
      <c r="D749" s="23">
        <v>3.7802398204803467</v>
      </c>
      <c r="E749" s="24">
        <v>184</v>
      </c>
      <c r="F749" s="24">
        <v>50.159667748957872</v>
      </c>
      <c r="G749" s="24">
        <v>-66.460196496918797</v>
      </c>
      <c r="H749" s="24">
        <v>50.160163951919571</v>
      </c>
      <c r="I749" s="24">
        <v>-66.460094558946636</v>
      </c>
      <c r="J749" s="24">
        <v>54.998947143554688</v>
      </c>
      <c r="K749" s="24">
        <v>0.86518484354019165</v>
      </c>
      <c r="L749" s="25">
        <v>0.45913100242614746</v>
      </c>
      <c r="M749" s="21">
        <v>25569.009720046295</v>
      </c>
      <c r="N749" s="23">
        <v>0.83171385526657104</v>
      </c>
      <c r="O749" s="26">
        <v>27035.85546875</v>
      </c>
      <c r="P749" s="26">
        <v>50216.515625</v>
      </c>
      <c r="Q749" s="27">
        <v>30.703680038452148</v>
      </c>
      <c r="R749" s="28">
        <v>36.987918853759766</v>
      </c>
      <c r="S749" s="29">
        <v>1.0246007442474365</v>
      </c>
      <c r="T749" s="30">
        <v>32.640735626220703</v>
      </c>
      <c r="U749" s="23">
        <v>0.614593505859375</v>
      </c>
      <c r="V749" s="31">
        <v>2.685092156752944E-3</v>
      </c>
      <c r="W749" s="32">
        <v>2.5137512683868408</v>
      </c>
      <c r="X749" s="33">
        <v>8.1514091491699219</v>
      </c>
      <c r="Y749" s="34">
        <v>-59.16595458984375</v>
      </c>
      <c r="Z749" s="34">
        <v>179.45722961425781</v>
      </c>
      <c r="AA749" s="23">
        <v>0.83171385526657104</v>
      </c>
      <c r="AB749" s="35">
        <v>14.13700008392334</v>
      </c>
    </row>
    <row r="750" spans="1:28" x14ac:dyDescent="0.2">
      <c r="A750" s="21">
        <v>46001.804996273146</v>
      </c>
      <c r="B750" s="22">
        <v>7.7779998779296875</v>
      </c>
      <c r="C750" s="22">
        <v>8.2130765914916992</v>
      </c>
      <c r="D750" s="23">
        <v>3.7802398204803467</v>
      </c>
      <c r="E750" s="24">
        <v>185.5</v>
      </c>
      <c r="F750" s="24">
        <v>50.159667748957872</v>
      </c>
      <c r="G750" s="24">
        <v>-66.460196496918797</v>
      </c>
      <c r="H750" s="24">
        <v>50.160159174066436</v>
      </c>
      <c r="I750" s="24">
        <v>-66.460094807117841</v>
      </c>
      <c r="J750" s="24">
        <v>54.467494964599609</v>
      </c>
      <c r="K750" s="24">
        <v>0.84745126962661743</v>
      </c>
      <c r="L750" s="25">
        <v>0.45913100242614746</v>
      </c>
      <c r="M750" s="21">
        <v>25569.009731620372</v>
      </c>
      <c r="N750" s="23">
        <v>0.83171385526657104</v>
      </c>
      <c r="O750" s="26">
        <v>27035.85546875</v>
      </c>
      <c r="P750" s="26">
        <v>50216.515625</v>
      </c>
      <c r="Q750" s="27">
        <v>30.703680038452148</v>
      </c>
      <c r="R750" s="28">
        <v>36.987918853759766</v>
      </c>
      <c r="S750" s="29">
        <v>1.0246007442474365</v>
      </c>
      <c r="T750" s="30">
        <v>32.640735626220703</v>
      </c>
      <c r="U750" s="23">
        <v>0.614593505859375</v>
      </c>
      <c r="V750" s="31">
        <v>2.685092156752944E-3</v>
      </c>
      <c r="W750" s="32">
        <v>2.5137512683868408</v>
      </c>
      <c r="X750" s="33">
        <v>8.1514091491699219</v>
      </c>
      <c r="Y750" s="34">
        <v>-59.16595458984375</v>
      </c>
      <c r="Z750" s="34">
        <v>179.45722961425781</v>
      </c>
      <c r="AA750" s="23">
        <v>0.83171385526657104</v>
      </c>
      <c r="AB750" s="35">
        <v>14.13700008392334</v>
      </c>
    </row>
    <row r="751" spans="1:28" x14ac:dyDescent="0.2">
      <c r="A751" s="21">
        <v>46001.805007870367</v>
      </c>
      <c r="B751" s="22">
        <v>7.7909998893737793</v>
      </c>
      <c r="C751" s="22">
        <v>8.1956357955932617</v>
      </c>
      <c r="D751" s="23">
        <v>3.7802398204803467</v>
      </c>
      <c r="E751" s="24">
        <v>187</v>
      </c>
      <c r="F751" s="24">
        <v>50.159667748957872</v>
      </c>
      <c r="G751" s="24">
        <v>-66.460196496918797</v>
      </c>
      <c r="H751" s="24">
        <v>50.160154360239034</v>
      </c>
      <c r="I751" s="24">
        <v>-66.46009527348842</v>
      </c>
      <c r="J751" s="24">
        <v>53.932044982910156</v>
      </c>
      <c r="K751" s="24">
        <v>0.81412577629089355</v>
      </c>
      <c r="L751" s="25">
        <v>0.45913100242614746</v>
      </c>
      <c r="M751" s="21">
        <v>25569.009743229166</v>
      </c>
      <c r="N751" s="23">
        <v>0.83171385526657104</v>
      </c>
      <c r="O751" s="26">
        <v>27035.85546875</v>
      </c>
      <c r="P751" s="26">
        <v>50216.515625</v>
      </c>
      <c r="Q751" s="27">
        <v>30.703680038452148</v>
      </c>
      <c r="R751" s="28">
        <v>36.987918853759766</v>
      </c>
      <c r="S751" s="29">
        <v>1.0246007442474365</v>
      </c>
      <c r="T751" s="30">
        <v>32.640735626220703</v>
      </c>
      <c r="U751" s="23">
        <v>0.614593505859375</v>
      </c>
      <c r="V751" s="31">
        <v>2.685092156752944E-3</v>
      </c>
      <c r="W751" s="32">
        <v>2.5137512683868408</v>
      </c>
      <c r="X751" s="33">
        <v>8.1514091491699219</v>
      </c>
      <c r="Y751" s="34">
        <v>-59.16595458984375</v>
      </c>
      <c r="Z751" s="34">
        <v>179.45722961425781</v>
      </c>
      <c r="AA751" s="23">
        <v>0.83171385526657104</v>
      </c>
      <c r="AB751" s="35">
        <v>14.13700008392334</v>
      </c>
    </row>
    <row r="752" spans="1:28" x14ac:dyDescent="0.2">
      <c r="A752" s="21">
        <v>46001.805019444444</v>
      </c>
      <c r="B752" s="22">
        <v>7.7859997749328613</v>
      </c>
      <c r="C752" s="22">
        <v>8.176264762878418</v>
      </c>
      <c r="D752" s="23">
        <v>3.7802398204803467</v>
      </c>
      <c r="E752" s="24">
        <v>186.39999389648438</v>
      </c>
      <c r="F752" s="24">
        <v>50.159667748957872</v>
      </c>
      <c r="G752" s="24">
        <v>-66.460196496918797</v>
      </c>
      <c r="H752" s="24">
        <v>50.160149571497712</v>
      </c>
      <c r="I752" s="24">
        <v>-66.460095958668688</v>
      </c>
      <c r="J752" s="24">
        <v>53.399383544921875</v>
      </c>
      <c r="K752" s="24">
        <v>0.76516473293304443</v>
      </c>
      <c r="L752" s="25">
        <v>0.45913100242614746</v>
      </c>
      <c r="M752" s="21">
        <v>25569.009754803239</v>
      </c>
      <c r="N752" s="23">
        <v>0.83171385526657104</v>
      </c>
      <c r="O752" s="26">
        <v>27035.85546875</v>
      </c>
      <c r="P752" s="26">
        <v>50216.515625</v>
      </c>
      <c r="Q752" s="27">
        <v>30.703680038452148</v>
      </c>
      <c r="R752" s="28">
        <v>36.987918853759766</v>
      </c>
      <c r="S752" s="29">
        <v>1.0246007442474365</v>
      </c>
      <c r="T752" s="30">
        <v>32.640735626220703</v>
      </c>
      <c r="U752" s="23">
        <v>0.614593505859375</v>
      </c>
      <c r="V752" s="31">
        <v>2.685092156752944E-3</v>
      </c>
      <c r="W752" s="32">
        <v>2.5137512683868408</v>
      </c>
      <c r="X752" s="33">
        <v>8.1514091491699219</v>
      </c>
      <c r="Y752" s="34">
        <v>-59.16595458984375</v>
      </c>
      <c r="Z752" s="34">
        <v>179.45722961425781</v>
      </c>
      <c r="AA752" s="23">
        <v>0.83171385526657104</v>
      </c>
      <c r="AB752" s="35">
        <v>14.13700008392334</v>
      </c>
    </row>
    <row r="753" spans="1:28" x14ac:dyDescent="0.2">
      <c r="A753" s="21">
        <v>46001.805031018521</v>
      </c>
      <c r="B753" s="22">
        <v>7.7740001678466797</v>
      </c>
      <c r="C753" s="22">
        <v>8.1577091217041016</v>
      </c>
      <c r="D753" s="23">
        <v>3.7892348766326904</v>
      </c>
      <c r="E753" s="24">
        <v>184.80000305175781</v>
      </c>
      <c r="F753" s="24">
        <v>50.159667748957872</v>
      </c>
      <c r="G753" s="24">
        <v>-66.460196496918797</v>
      </c>
      <c r="H753" s="24">
        <v>50.160144715959497</v>
      </c>
      <c r="I753" s="24">
        <v>-66.460096719862605</v>
      </c>
      <c r="J753" s="24">
        <v>52.859291076660156</v>
      </c>
      <c r="K753" s="24">
        <v>0.71077191829681396</v>
      </c>
      <c r="L753" s="25">
        <v>0.45773568749427795</v>
      </c>
      <c r="M753" s="21">
        <v>25569.009766377316</v>
      </c>
      <c r="N753" s="23">
        <v>0.83171385526657104</v>
      </c>
      <c r="O753" s="26">
        <v>27035.85546875</v>
      </c>
      <c r="P753" s="26">
        <v>50216.515625</v>
      </c>
      <c r="Q753" s="27">
        <v>30.703680038452148</v>
      </c>
      <c r="R753" s="28">
        <v>36.987918853759766</v>
      </c>
      <c r="S753" s="29">
        <v>1.0246007442474365</v>
      </c>
      <c r="T753" s="30">
        <v>32.640735626220703</v>
      </c>
      <c r="U753" s="23">
        <v>0.614593505859375</v>
      </c>
      <c r="V753" s="31">
        <v>2.685092156752944E-3</v>
      </c>
      <c r="W753" s="32">
        <v>2.5137512683868408</v>
      </c>
      <c r="X753" s="33">
        <v>8.1514091491699219</v>
      </c>
      <c r="Y753" s="34">
        <v>-59.16595458984375</v>
      </c>
      <c r="Z753" s="34">
        <v>179.45722961425781</v>
      </c>
      <c r="AA753" s="23">
        <v>0.83171385526657104</v>
      </c>
      <c r="AB753" s="35">
        <v>14.13700008392334</v>
      </c>
    </row>
    <row r="754" spans="1:28" x14ac:dyDescent="0.2">
      <c r="A754" s="21">
        <v>46001.805043912034</v>
      </c>
      <c r="B754" s="22">
        <v>7.7800002098083496</v>
      </c>
      <c r="C754" s="22">
        <v>8.1399040222167969</v>
      </c>
      <c r="D754" s="23">
        <v>3.7892348766326904</v>
      </c>
      <c r="E754" s="24">
        <v>180.5</v>
      </c>
      <c r="F754" s="24">
        <v>50.159667748957872</v>
      </c>
      <c r="G754" s="24">
        <v>-66.460196496918797</v>
      </c>
      <c r="H754" s="24">
        <v>50.160137438600742</v>
      </c>
      <c r="I754" s="24">
        <v>-66.460097379678544</v>
      </c>
      <c r="J754" s="24">
        <v>52.049812316894531</v>
      </c>
      <c r="K754" s="24">
        <v>0.66362333297729492</v>
      </c>
      <c r="L754" s="25">
        <v>0.45773568749427795</v>
      </c>
      <c r="M754" s="21">
        <v>25569.009779270833</v>
      </c>
      <c r="N754" s="23">
        <v>0.83171385526657104</v>
      </c>
      <c r="O754" s="26">
        <v>27035.85546875</v>
      </c>
      <c r="P754" s="26">
        <v>50216.515625</v>
      </c>
      <c r="Q754" s="27">
        <v>30.703680038452148</v>
      </c>
      <c r="R754" s="28">
        <v>36.987918853759766</v>
      </c>
      <c r="S754" s="29">
        <v>1.0246007442474365</v>
      </c>
      <c r="T754" s="30">
        <v>32.640735626220703</v>
      </c>
      <c r="U754" s="23">
        <v>0.614593505859375</v>
      </c>
      <c r="V754" s="31">
        <v>2.685092156752944E-3</v>
      </c>
      <c r="W754" s="32">
        <v>2.5137512683868408</v>
      </c>
      <c r="X754" s="33">
        <v>8.1514091491699219</v>
      </c>
      <c r="Y754" s="34">
        <v>-59.16595458984375</v>
      </c>
      <c r="Z754" s="34">
        <v>179.45722961425781</v>
      </c>
      <c r="AA754" s="23">
        <v>0.83171385526657104</v>
      </c>
      <c r="AB754" s="35">
        <v>14.13700008392334</v>
      </c>
    </row>
    <row r="755" spans="1:28" x14ac:dyDescent="0.2">
      <c r="A755" s="21">
        <v>46001.805055497687</v>
      </c>
      <c r="B755" s="22">
        <v>7.7600002288818359</v>
      </c>
      <c r="C755" s="22">
        <v>8.1445941925048828</v>
      </c>
      <c r="D755" s="23">
        <v>3.7892348766326904</v>
      </c>
      <c r="E755" s="24">
        <v>177.69999694824219</v>
      </c>
      <c r="F755" s="24">
        <v>50.159667748957872</v>
      </c>
      <c r="G755" s="24">
        <v>-66.460196496918797</v>
      </c>
      <c r="H755" s="24">
        <v>50.160132563331864</v>
      </c>
      <c r="I755" s="24">
        <v>-66.460097330304265</v>
      </c>
      <c r="J755" s="24">
        <v>51.507526397705078</v>
      </c>
      <c r="K755" s="24">
        <v>0.66715157032012939</v>
      </c>
      <c r="L755" s="25">
        <v>0.45773568749427795</v>
      </c>
      <c r="M755" s="21">
        <v>25569.009790844906</v>
      </c>
      <c r="N755" s="23">
        <v>0.8470117449760437</v>
      </c>
      <c r="O755" s="26">
        <v>27041.775390625</v>
      </c>
      <c r="P755" s="26">
        <v>50200.265625</v>
      </c>
      <c r="Q755" s="27">
        <v>30.696821212768555</v>
      </c>
      <c r="R755" s="28">
        <v>36.979820251464844</v>
      </c>
      <c r="S755" s="29">
        <v>1.0245944261550903</v>
      </c>
      <c r="T755" s="30">
        <v>32.630172729492188</v>
      </c>
      <c r="U755" s="23">
        <v>0.619720458984375</v>
      </c>
      <c r="V755" s="31">
        <v>2.6955448556691408E-3</v>
      </c>
      <c r="W755" s="32">
        <v>2.3188765048980713</v>
      </c>
      <c r="X755" s="33">
        <v>8.1494207382202148</v>
      </c>
      <c r="Y755" s="34">
        <v>-59.061050415039063</v>
      </c>
      <c r="Z755" s="34">
        <v>179.39524841308594</v>
      </c>
      <c r="AA755" s="23">
        <v>0.8470117449760437</v>
      </c>
      <c r="AB755" s="35">
        <v>14.173000335693359</v>
      </c>
    </row>
    <row r="756" spans="1:28" x14ac:dyDescent="0.2">
      <c r="A756" s="21">
        <v>46001.805067071757</v>
      </c>
      <c r="B756" s="22">
        <v>7.7820000648498535</v>
      </c>
      <c r="C756" s="22">
        <v>8.1024131774902344</v>
      </c>
      <c r="D756" s="23">
        <v>3.7892348766326904</v>
      </c>
      <c r="E756" s="24">
        <v>176.19999694824219</v>
      </c>
      <c r="F756" s="24">
        <v>50.159667748957872</v>
      </c>
      <c r="G756" s="24">
        <v>-66.460196496918797</v>
      </c>
      <c r="H756" s="24">
        <v>50.160127802346565</v>
      </c>
      <c r="I756" s="24">
        <v>-66.460096820287731</v>
      </c>
      <c r="J756" s="24">
        <v>50.977951049804688</v>
      </c>
      <c r="K756" s="24">
        <v>0.70359605550765991</v>
      </c>
      <c r="L756" s="25">
        <v>0.45773568749427795</v>
      </c>
      <c r="M756" s="21">
        <v>25569.009802418983</v>
      </c>
      <c r="N756" s="23">
        <v>0.8470117449760437</v>
      </c>
      <c r="O756" s="26">
        <v>27041.775390625</v>
      </c>
      <c r="P756" s="26">
        <v>50200.265625</v>
      </c>
      <c r="Q756" s="27">
        <v>30.696821212768555</v>
      </c>
      <c r="R756" s="28">
        <v>36.979820251464844</v>
      </c>
      <c r="S756" s="29">
        <v>1.0245944261550903</v>
      </c>
      <c r="T756" s="30">
        <v>32.630172729492188</v>
      </c>
      <c r="U756" s="23">
        <v>0.619720458984375</v>
      </c>
      <c r="V756" s="31">
        <v>2.6955448556691408E-3</v>
      </c>
      <c r="W756" s="32">
        <v>2.3188765048980713</v>
      </c>
      <c r="X756" s="33">
        <v>8.1494207382202148</v>
      </c>
      <c r="Y756" s="34">
        <v>-59.061050415039063</v>
      </c>
      <c r="Z756" s="34">
        <v>179.39524841308594</v>
      </c>
      <c r="AA756" s="23">
        <v>0.8470117449760437</v>
      </c>
      <c r="AB756" s="35">
        <v>14.173000335693359</v>
      </c>
    </row>
    <row r="757" spans="1:28" x14ac:dyDescent="0.2">
      <c r="A757" s="21">
        <v>46001.805078668978</v>
      </c>
      <c r="B757" s="22">
        <v>7.7880001068115234</v>
      </c>
      <c r="C757" s="22">
        <v>8.0697793960571289</v>
      </c>
      <c r="D757" s="23">
        <v>3.7892348766326904</v>
      </c>
      <c r="E757" s="24">
        <v>174.5</v>
      </c>
      <c r="F757" s="24">
        <v>50.159667748957872</v>
      </c>
      <c r="G757" s="24">
        <v>-66.460196496918797</v>
      </c>
      <c r="H757" s="24">
        <v>50.160122986197372</v>
      </c>
      <c r="I757" s="24">
        <v>-66.460096040742172</v>
      </c>
      <c r="J757" s="24">
        <v>50.442241668701172</v>
      </c>
      <c r="K757" s="24">
        <v>0.7593003511428833</v>
      </c>
      <c r="L757" s="25">
        <v>0.45773568749427795</v>
      </c>
      <c r="M757" s="21">
        <v>25569.009814027777</v>
      </c>
      <c r="N757" s="23">
        <v>0.8470117449760437</v>
      </c>
      <c r="O757" s="26">
        <v>27041.775390625</v>
      </c>
      <c r="P757" s="26">
        <v>50200.265625</v>
      </c>
      <c r="Q757" s="27">
        <v>30.696821212768555</v>
      </c>
      <c r="R757" s="28">
        <v>36.979820251464844</v>
      </c>
      <c r="S757" s="29">
        <v>1.0245944261550903</v>
      </c>
      <c r="T757" s="30">
        <v>32.630172729492188</v>
      </c>
      <c r="U757" s="23">
        <v>0.619720458984375</v>
      </c>
      <c r="V757" s="31">
        <v>2.6955448556691408E-3</v>
      </c>
      <c r="W757" s="32">
        <v>2.3188765048980713</v>
      </c>
      <c r="X757" s="33">
        <v>8.1494207382202148</v>
      </c>
      <c r="Y757" s="34">
        <v>-59.061050415039063</v>
      </c>
      <c r="Z757" s="34">
        <v>179.39524841308594</v>
      </c>
      <c r="AA757" s="23">
        <v>0.8470117449760437</v>
      </c>
      <c r="AB757" s="35">
        <v>14.173000335693359</v>
      </c>
    </row>
    <row r="758" spans="1:28" x14ac:dyDescent="0.2">
      <c r="A758" s="21">
        <v>46001.805094641204</v>
      </c>
      <c r="B758" s="22">
        <v>7.7880001068115234</v>
      </c>
      <c r="C758" s="22">
        <v>8.1000442504882813</v>
      </c>
      <c r="D758" s="23">
        <v>3.8078987598419189</v>
      </c>
      <c r="E758" s="24">
        <v>172.30000305175781</v>
      </c>
      <c r="F758" s="24">
        <v>50.159667748957872</v>
      </c>
      <c r="G758" s="24">
        <v>-66.460196496918797</v>
      </c>
      <c r="H758" s="24">
        <v>50.16011825529192</v>
      </c>
      <c r="I758" s="24">
        <v>-66.460094922999332</v>
      </c>
      <c r="J758" s="24">
        <v>49.916011810302734</v>
      </c>
      <c r="K758" s="24">
        <v>0.83917140960693359</v>
      </c>
      <c r="L758" s="25">
        <v>0.45634034276008606</v>
      </c>
      <c r="M758" s="21">
        <v>25569.009829999999</v>
      </c>
      <c r="N758" s="23">
        <v>0.8470117449760437</v>
      </c>
      <c r="O758" s="26">
        <v>27041.775390625</v>
      </c>
      <c r="P758" s="26">
        <v>50200.265625</v>
      </c>
      <c r="Q758" s="27">
        <v>30.696821212768555</v>
      </c>
      <c r="R758" s="28">
        <v>36.979820251464844</v>
      </c>
      <c r="S758" s="29">
        <v>1.0245944261550903</v>
      </c>
      <c r="T758" s="30">
        <v>32.630172729492188</v>
      </c>
      <c r="U758" s="23">
        <v>0.619720458984375</v>
      </c>
      <c r="V758" s="31">
        <v>2.6955448556691408E-3</v>
      </c>
      <c r="W758" s="32">
        <v>2.3188765048980713</v>
      </c>
      <c r="X758" s="33">
        <v>8.1494207382202148</v>
      </c>
      <c r="Y758" s="34">
        <v>-59.061050415039063</v>
      </c>
      <c r="Z758" s="34">
        <v>179.39524841308594</v>
      </c>
      <c r="AA758" s="23">
        <v>0.8470117449760437</v>
      </c>
      <c r="AB758" s="35">
        <v>14.173000335693359</v>
      </c>
    </row>
    <row r="759" spans="1:28" x14ac:dyDescent="0.2">
      <c r="A759" s="21">
        <v>46001.80510622685</v>
      </c>
      <c r="B759" s="22">
        <v>7.7740001678466797</v>
      </c>
      <c r="C759" s="22">
        <v>8.1139259338378906</v>
      </c>
      <c r="D759" s="23">
        <v>3.8078987598419189</v>
      </c>
      <c r="E759" s="24">
        <v>168.30000305175781</v>
      </c>
      <c r="F759" s="24">
        <v>50.159667748957872</v>
      </c>
      <c r="G759" s="24">
        <v>-66.460196496918797</v>
      </c>
      <c r="H759" s="24">
        <v>50.160113496273688</v>
      </c>
      <c r="I759" s="24">
        <v>-66.460093512488811</v>
      </c>
      <c r="J759" s="24">
        <v>49.38665771484375</v>
      </c>
      <c r="K759" s="24">
        <v>0.93996286392211914</v>
      </c>
      <c r="L759" s="25">
        <v>0.45634034276008606</v>
      </c>
      <c r="M759" s="21">
        <v>25569.009841574076</v>
      </c>
      <c r="N759" s="23">
        <v>0.8470117449760437</v>
      </c>
      <c r="O759" s="26">
        <v>27041.775390625</v>
      </c>
      <c r="P759" s="26">
        <v>50200.265625</v>
      </c>
      <c r="Q759" s="27">
        <v>30.696821212768555</v>
      </c>
      <c r="R759" s="28">
        <v>36.979820251464844</v>
      </c>
      <c r="S759" s="29">
        <v>1.0245944261550903</v>
      </c>
      <c r="T759" s="30">
        <v>32.630172729492188</v>
      </c>
      <c r="U759" s="23">
        <v>0.619720458984375</v>
      </c>
      <c r="V759" s="31">
        <v>2.6955448556691408E-3</v>
      </c>
      <c r="W759" s="32">
        <v>2.3188765048980713</v>
      </c>
      <c r="X759" s="33">
        <v>8.1494207382202148</v>
      </c>
      <c r="Y759" s="34">
        <v>-59.061050415039063</v>
      </c>
      <c r="Z759" s="34">
        <v>179.39524841308594</v>
      </c>
      <c r="AA759" s="23">
        <v>0.8470117449760437</v>
      </c>
      <c r="AB759" s="35">
        <v>14.173000335693359</v>
      </c>
    </row>
    <row r="760" spans="1:28" x14ac:dyDescent="0.2">
      <c r="A760" s="21">
        <v>46001.805117800926</v>
      </c>
      <c r="B760" s="22">
        <v>7.7630000114440918</v>
      </c>
      <c r="C760" s="22">
        <v>8.1353912353515625</v>
      </c>
      <c r="D760" s="23">
        <v>3.8078987598419189</v>
      </c>
      <c r="E760" s="24">
        <v>167.19999694824219</v>
      </c>
      <c r="F760" s="24">
        <v>50.159667748957872</v>
      </c>
      <c r="G760" s="24">
        <v>-66.460196496918797</v>
      </c>
      <c r="H760" s="24">
        <v>50.160108821812443</v>
      </c>
      <c r="I760" s="24">
        <v>-66.460091783552102</v>
      </c>
      <c r="J760" s="24">
        <v>48.866706848144531</v>
      </c>
      <c r="K760" s="24">
        <v>1.063508152961731</v>
      </c>
      <c r="L760" s="25">
        <v>0.45634034276008606</v>
      </c>
      <c r="M760" s="21">
        <v>25569.009853159721</v>
      </c>
      <c r="N760" s="23">
        <v>0.8470117449760437</v>
      </c>
      <c r="O760" s="26">
        <v>27041.775390625</v>
      </c>
      <c r="P760" s="26">
        <v>50200.265625</v>
      </c>
      <c r="Q760" s="27">
        <v>30.696821212768555</v>
      </c>
      <c r="R760" s="28">
        <v>36.979820251464844</v>
      </c>
      <c r="S760" s="29">
        <v>1.0245944261550903</v>
      </c>
      <c r="T760" s="30">
        <v>32.630172729492188</v>
      </c>
      <c r="U760" s="23">
        <v>0.619720458984375</v>
      </c>
      <c r="V760" s="31">
        <v>2.6955448556691408E-3</v>
      </c>
      <c r="W760" s="32">
        <v>2.3188765048980713</v>
      </c>
      <c r="X760" s="33">
        <v>8.1494207382202148</v>
      </c>
      <c r="Y760" s="34">
        <v>-59.061050415039063</v>
      </c>
      <c r="Z760" s="34">
        <v>179.39524841308594</v>
      </c>
      <c r="AA760" s="23">
        <v>0.8470117449760437</v>
      </c>
      <c r="AB760" s="35">
        <v>14.173000335693359</v>
      </c>
    </row>
    <row r="761" spans="1:28" x14ac:dyDescent="0.2">
      <c r="A761" s="21">
        <v>46001.805129398148</v>
      </c>
      <c r="B761" s="22">
        <v>7.7880001068115234</v>
      </c>
      <c r="C761" s="22">
        <v>8.1376962661743164</v>
      </c>
      <c r="D761" s="23">
        <v>3.8078987598419189</v>
      </c>
      <c r="E761" s="24">
        <v>163.80000305175781</v>
      </c>
      <c r="F761" s="24">
        <v>50.159667748957872</v>
      </c>
      <c r="G761" s="24">
        <v>-66.460196496918797</v>
      </c>
      <c r="H761" s="24">
        <v>50.160104222654148</v>
      </c>
      <c r="I761" s="24">
        <v>-66.460089870546142</v>
      </c>
      <c r="J761" s="24">
        <v>48.355133056640625</v>
      </c>
      <c r="K761" s="24">
        <v>1.2002066373825073</v>
      </c>
      <c r="L761" s="25">
        <v>0.45634034276008606</v>
      </c>
      <c r="M761" s="21">
        <v>25569.009864756943</v>
      </c>
      <c r="N761" s="23">
        <v>0.87418454885482788</v>
      </c>
      <c r="O761" s="26">
        <v>27080.615234375</v>
      </c>
      <c r="P761" s="26">
        <v>50223.9765625</v>
      </c>
      <c r="Q761" s="27">
        <v>30.719989776611328</v>
      </c>
      <c r="R761" s="28">
        <v>36.926784515380859</v>
      </c>
      <c r="S761" s="29">
        <v>1.0246117115020752</v>
      </c>
      <c r="T761" s="30">
        <v>32.645584106445313</v>
      </c>
      <c r="U761" s="23">
        <v>0.62530517578125</v>
      </c>
      <c r="V761" s="31">
        <v>1.1618349235504866E-3</v>
      </c>
      <c r="W761" s="32">
        <v>1.983782172203064</v>
      </c>
      <c r="X761" s="33">
        <v>8.1525554656982422</v>
      </c>
      <c r="Y761" s="34">
        <v>-59.237480163574219</v>
      </c>
      <c r="Z761" s="34">
        <v>179.34278869628906</v>
      </c>
      <c r="AA761" s="23">
        <v>0.87418454885482788</v>
      </c>
      <c r="AB761" s="35">
        <v>14.173000335693359</v>
      </c>
    </row>
    <row r="762" spans="1:28" x14ac:dyDescent="0.2">
      <c r="A762" s="21">
        <v>46001.805142303238</v>
      </c>
      <c r="B762" s="22">
        <v>7.7670001983642578</v>
      </c>
      <c r="C762" s="22">
        <v>8.1625461578369141</v>
      </c>
      <c r="D762" s="23">
        <v>3.781768798828125</v>
      </c>
      <c r="E762" s="24">
        <v>161.39999389648438</v>
      </c>
      <c r="F762" s="24">
        <v>50.159667748957872</v>
      </c>
      <c r="G762" s="24">
        <v>-66.460196496918797</v>
      </c>
      <c r="H762" s="24">
        <v>50.160097600334922</v>
      </c>
      <c r="I762" s="24">
        <v>-66.460086258238206</v>
      </c>
      <c r="J762" s="24">
        <v>47.618518829345703</v>
      </c>
      <c r="K762" s="24">
        <v>1.458332896232605</v>
      </c>
      <c r="L762" s="25">
        <v>0.45494505763053894</v>
      </c>
      <c r="M762" s="21">
        <v>25569.009877650464</v>
      </c>
      <c r="N762" s="23">
        <v>0.87418454885482788</v>
      </c>
      <c r="O762" s="26">
        <v>27080.615234375</v>
      </c>
      <c r="P762" s="26">
        <v>50223.9765625</v>
      </c>
      <c r="Q762" s="27">
        <v>30.719989776611328</v>
      </c>
      <c r="R762" s="28">
        <v>36.926784515380859</v>
      </c>
      <c r="S762" s="29">
        <v>1.0246117115020752</v>
      </c>
      <c r="T762" s="30">
        <v>32.645584106445313</v>
      </c>
      <c r="U762" s="23">
        <v>0.62530517578125</v>
      </c>
      <c r="V762" s="31">
        <v>1.1618349235504866E-3</v>
      </c>
      <c r="W762" s="32">
        <v>1.983782172203064</v>
      </c>
      <c r="X762" s="33">
        <v>8.1525554656982422</v>
      </c>
      <c r="Y762" s="34">
        <v>-59.237480163574219</v>
      </c>
      <c r="Z762" s="34">
        <v>179.34278869628906</v>
      </c>
      <c r="AA762" s="23">
        <v>0.87418454885482788</v>
      </c>
      <c r="AB762" s="35">
        <v>14.173000335693359</v>
      </c>
    </row>
    <row r="763" spans="1:28" x14ac:dyDescent="0.2">
      <c r="A763" s="21">
        <v>46001.805153877314</v>
      </c>
      <c r="B763" s="22">
        <v>7.7690000534057617</v>
      </c>
      <c r="C763" s="22">
        <v>8.1815805435180664</v>
      </c>
      <c r="D763" s="23">
        <v>3.781768798828125</v>
      </c>
      <c r="E763" s="24">
        <v>160.10000610351563</v>
      </c>
      <c r="F763" s="24">
        <v>50.159667748957872</v>
      </c>
      <c r="G763" s="24">
        <v>-66.460196496918797</v>
      </c>
      <c r="H763" s="24">
        <v>50.160093183942259</v>
      </c>
      <c r="I763" s="24">
        <v>-66.460083512914522</v>
      </c>
      <c r="J763" s="24">
        <v>47.127273559570313</v>
      </c>
      <c r="K763" s="24">
        <v>1.6545066833496094</v>
      </c>
      <c r="L763" s="25">
        <v>0.45494505763053894</v>
      </c>
      <c r="M763" s="21">
        <v>25569.009889224537</v>
      </c>
      <c r="N763" s="23">
        <v>0.87418454885482788</v>
      </c>
      <c r="O763" s="26">
        <v>27080.615234375</v>
      </c>
      <c r="P763" s="26">
        <v>50223.9765625</v>
      </c>
      <c r="Q763" s="27">
        <v>30.719989776611328</v>
      </c>
      <c r="R763" s="28">
        <v>36.926784515380859</v>
      </c>
      <c r="S763" s="29">
        <v>1.0246117115020752</v>
      </c>
      <c r="T763" s="30">
        <v>32.645584106445313</v>
      </c>
      <c r="U763" s="23">
        <v>0.62530517578125</v>
      </c>
      <c r="V763" s="31">
        <v>1.1618349235504866E-3</v>
      </c>
      <c r="W763" s="32">
        <v>1.983782172203064</v>
      </c>
      <c r="X763" s="33">
        <v>8.1525554656982422</v>
      </c>
      <c r="Y763" s="34">
        <v>-59.237480163574219</v>
      </c>
      <c r="Z763" s="34">
        <v>179.34278869628906</v>
      </c>
      <c r="AA763" s="23">
        <v>0.87418454885482788</v>
      </c>
      <c r="AB763" s="35">
        <v>14.173000335693359</v>
      </c>
    </row>
    <row r="764" spans="1:28" x14ac:dyDescent="0.2">
      <c r="A764" s="21">
        <v>46001.805169872685</v>
      </c>
      <c r="B764" s="22">
        <v>7.7610001564025879</v>
      </c>
      <c r="C764" s="22">
        <v>8.1744565963745117</v>
      </c>
      <c r="D764" s="23">
        <v>3.781768798828125</v>
      </c>
      <c r="E764" s="24">
        <v>158.19999694824219</v>
      </c>
      <c r="F764" s="24">
        <v>50.159667748957872</v>
      </c>
      <c r="G764" s="24">
        <v>-66.460196496918797</v>
      </c>
      <c r="H764" s="24">
        <v>50.160088867197302</v>
      </c>
      <c r="I764" s="24">
        <v>-66.4600805248445</v>
      </c>
      <c r="J764" s="24">
        <v>46.647113800048828</v>
      </c>
      <c r="K764" s="24">
        <v>1.8680266141891479</v>
      </c>
      <c r="L764" s="25">
        <v>0.45494505763053894</v>
      </c>
      <c r="M764" s="21">
        <v>25569.00990523148</v>
      </c>
      <c r="N764" s="23">
        <v>0.87418454885482788</v>
      </c>
      <c r="O764" s="26">
        <v>27080.615234375</v>
      </c>
      <c r="P764" s="26">
        <v>50223.9765625</v>
      </c>
      <c r="Q764" s="27">
        <v>30.719989776611328</v>
      </c>
      <c r="R764" s="28">
        <v>36.926784515380859</v>
      </c>
      <c r="S764" s="29">
        <v>1.0246117115020752</v>
      </c>
      <c r="T764" s="30">
        <v>32.645584106445313</v>
      </c>
      <c r="U764" s="23">
        <v>0.62530517578125</v>
      </c>
      <c r="V764" s="31">
        <v>1.1618349235504866E-3</v>
      </c>
      <c r="W764" s="32">
        <v>1.983782172203064</v>
      </c>
      <c r="X764" s="33">
        <v>8.1525554656982422</v>
      </c>
      <c r="Y764" s="34">
        <v>-59.237480163574219</v>
      </c>
      <c r="Z764" s="34">
        <v>179.34278869628906</v>
      </c>
      <c r="AA764" s="23">
        <v>0.87418454885482788</v>
      </c>
      <c r="AB764" s="35">
        <v>14.173000335693359</v>
      </c>
    </row>
    <row r="765" spans="1:28" x14ac:dyDescent="0.2">
      <c r="A765" s="21">
        <v>46001.80518145833</v>
      </c>
      <c r="B765" s="22">
        <v>7.7560000419616699</v>
      </c>
      <c r="C765" s="22">
        <v>8.1823883056640625</v>
      </c>
      <c r="D765" s="23">
        <v>3.781768798828125</v>
      </c>
      <c r="E765" s="24">
        <v>157.10000610351563</v>
      </c>
      <c r="F765" s="24">
        <v>50.159667748957872</v>
      </c>
      <c r="G765" s="24">
        <v>-66.460196496918797</v>
      </c>
      <c r="H765" s="24">
        <v>50.160084567662267</v>
      </c>
      <c r="I765" s="24">
        <v>-66.460077322561403</v>
      </c>
      <c r="J765" s="24">
        <v>46.168865203857422</v>
      </c>
      <c r="K765" s="24">
        <v>2.096853494644165</v>
      </c>
      <c r="L765" s="25">
        <v>0.45494505763053894</v>
      </c>
      <c r="M765" s="21">
        <v>25569.009916805557</v>
      </c>
      <c r="N765" s="23">
        <v>0.87418454885482788</v>
      </c>
      <c r="O765" s="26">
        <v>27080.615234375</v>
      </c>
      <c r="P765" s="26">
        <v>50223.9765625</v>
      </c>
      <c r="Q765" s="27">
        <v>30.719989776611328</v>
      </c>
      <c r="R765" s="28">
        <v>36.926784515380859</v>
      </c>
      <c r="S765" s="29">
        <v>1.0246117115020752</v>
      </c>
      <c r="T765" s="30">
        <v>32.645584106445313</v>
      </c>
      <c r="U765" s="23">
        <v>0.62530517578125</v>
      </c>
      <c r="V765" s="31">
        <v>1.1618349235504866E-3</v>
      </c>
      <c r="W765" s="32">
        <v>1.983782172203064</v>
      </c>
      <c r="X765" s="33">
        <v>8.1525554656982422</v>
      </c>
      <c r="Y765" s="34">
        <v>-59.237480163574219</v>
      </c>
      <c r="Z765" s="34">
        <v>179.34278869628906</v>
      </c>
      <c r="AA765" s="23">
        <v>0.87418454885482788</v>
      </c>
      <c r="AB765" s="35">
        <v>14.173000335693359</v>
      </c>
    </row>
    <row r="766" spans="1:28" x14ac:dyDescent="0.2">
      <c r="A766" s="21">
        <v>46001.805193032407</v>
      </c>
      <c r="B766" s="22">
        <v>7.7649998664855957</v>
      </c>
      <c r="C766" s="22">
        <v>8.1845722198486328</v>
      </c>
      <c r="D766" s="23">
        <v>3.781768798828125</v>
      </c>
      <c r="E766" s="24">
        <v>164.69999694824219</v>
      </c>
      <c r="F766" s="24">
        <v>50.159667748957872</v>
      </c>
      <c r="G766" s="24">
        <v>-66.460196496918797</v>
      </c>
      <c r="H766" s="24">
        <v>50.160080282571769</v>
      </c>
      <c r="I766" s="24">
        <v>-66.460074399024677</v>
      </c>
      <c r="J766" s="24">
        <v>45.692226409912109</v>
      </c>
      <c r="K766" s="24">
        <v>2.3057620525360107</v>
      </c>
      <c r="L766" s="25">
        <v>0.45494505763053894</v>
      </c>
      <c r="M766" s="21">
        <v>25569.00992837963</v>
      </c>
      <c r="N766" s="23">
        <v>0.84567749500274658</v>
      </c>
      <c r="O766" s="26">
        <v>27038.236328125</v>
      </c>
      <c r="P766" s="26">
        <v>50196.06640625</v>
      </c>
      <c r="Q766" s="27">
        <v>30.693643569946289</v>
      </c>
      <c r="R766" s="28">
        <v>36.984661102294922</v>
      </c>
      <c r="S766" s="29">
        <v>1.0245920419692993</v>
      </c>
      <c r="T766" s="30">
        <v>32.62744140625</v>
      </c>
      <c r="U766" s="23">
        <v>0.6295166015625</v>
      </c>
      <c r="V766" s="31">
        <v>6.4917304553091526E-4</v>
      </c>
      <c r="W766" s="32">
        <v>2.2381637096405029</v>
      </c>
      <c r="X766" s="33">
        <v>8.1510906219482422</v>
      </c>
      <c r="Y766" s="34">
        <v>-59.151649475097656</v>
      </c>
      <c r="Z766" s="34">
        <v>179.26173400878906</v>
      </c>
      <c r="AA766" s="23">
        <v>0.84567749500274658</v>
      </c>
      <c r="AB766" s="35">
        <v>14.145999908447266</v>
      </c>
    </row>
    <row r="767" spans="1:28" x14ac:dyDescent="0.2">
      <c r="A767" s="21">
        <v>46001.805204606484</v>
      </c>
      <c r="B767" s="22">
        <v>7.7699999809265137</v>
      </c>
      <c r="C767" s="22">
        <v>8.1876029968261719</v>
      </c>
      <c r="D767" s="23">
        <v>3.821868896484375</v>
      </c>
      <c r="E767" s="24">
        <v>178.30000305175781</v>
      </c>
      <c r="F767" s="24">
        <v>50.159667748957872</v>
      </c>
      <c r="G767" s="24">
        <v>-66.460196496918797</v>
      </c>
      <c r="H767" s="24">
        <v>50.160075733472077</v>
      </c>
      <c r="I767" s="24">
        <v>-66.460072570272629</v>
      </c>
      <c r="J767" s="24">
        <v>45.186222076416016</v>
      </c>
      <c r="K767" s="24">
        <v>2.4364402294158936</v>
      </c>
      <c r="L767" s="25">
        <v>0.45424735546112061</v>
      </c>
      <c r="M767" s="21">
        <v>25569.009939965279</v>
      </c>
      <c r="N767" s="23">
        <v>0.84567749500274658</v>
      </c>
      <c r="O767" s="26">
        <v>27038.236328125</v>
      </c>
      <c r="P767" s="26">
        <v>50196.06640625</v>
      </c>
      <c r="Q767" s="27">
        <v>30.693643569946289</v>
      </c>
      <c r="R767" s="28">
        <v>36.984661102294922</v>
      </c>
      <c r="S767" s="29">
        <v>1.0245920419692993</v>
      </c>
      <c r="T767" s="30">
        <v>32.62744140625</v>
      </c>
      <c r="U767" s="23">
        <v>0.6295166015625</v>
      </c>
      <c r="V767" s="31">
        <v>6.4917304553091526E-4</v>
      </c>
      <c r="W767" s="32">
        <v>2.2381637096405029</v>
      </c>
      <c r="X767" s="33">
        <v>8.1510906219482422</v>
      </c>
      <c r="Y767" s="34">
        <v>-59.151649475097656</v>
      </c>
      <c r="Z767" s="34">
        <v>179.26173400878906</v>
      </c>
      <c r="AA767" s="23">
        <v>0.84567749500274658</v>
      </c>
      <c r="AB767" s="35">
        <v>14.145999908447266</v>
      </c>
    </row>
    <row r="768" spans="1:28" x14ac:dyDescent="0.2">
      <c r="A768" s="21">
        <v>46001.805216180554</v>
      </c>
      <c r="B768" s="22">
        <v>7.7839999198913574</v>
      </c>
      <c r="C768" s="22">
        <v>8.1796941757202148</v>
      </c>
      <c r="D768" s="23">
        <v>3.821868896484375</v>
      </c>
      <c r="E768" s="24">
        <v>182</v>
      </c>
      <c r="F768" s="24">
        <v>50.159667748957872</v>
      </c>
      <c r="G768" s="24">
        <v>-66.460196496918797</v>
      </c>
      <c r="H768" s="24">
        <v>50.160071101863544</v>
      </c>
      <c r="I768" s="24">
        <v>-66.460071789312622</v>
      </c>
      <c r="J768" s="24">
        <v>44.671035766601563</v>
      </c>
      <c r="K768" s="24">
        <v>2.4922459125518799</v>
      </c>
      <c r="L768" s="25">
        <v>0.45424735546112061</v>
      </c>
      <c r="M768" s="21">
        <v>25569.009951539352</v>
      </c>
      <c r="N768" s="23">
        <v>0.84567749500274658</v>
      </c>
      <c r="O768" s="26">
        <v>27038.236328125</v>
      </c>
      <c r="P768" s="26">
        <v>50196.06640625</v>
      </c>
      <c r="Q768" s="27">
        <v>30.693643569946289</v>
      </c>
      <c r="R768" s="28">
        <v>36.984661102294922</v>
      </c>
      <c r="S768" s="29">
        <v>1.0245920419692993</v>
      </c>
      <c r="T768" s="30">
        <v>32.62744140625</v>
      </c>
      <c r="U768" s="23">
        <v>0.6295166015625</v>
      </c>
      <c r="V768" s="31">
        <v>6.4917304553091526E-4</v>
      </c>
      <c r="W768" s="32">
        <v>2.2381637096405029</v>
      </c>
      <c r="X768" s="33">
        <v>8.1510906219482422</v>
      </c>
      <c r="Y768" s="34">
        <v>-59.151649475097656</v>
      </c>
      <c r="Z768" s="34">
        <v>179.26173400878906</v>
      </c>
      <c r="AA768" s="23">
        <v>0.84567749500274658</v>
      </c>
      <c r="AB768" s="35">
        <v>14.145999908447266</v>
      </c>
    </row>
    <row r="769" spans="1:28" x14ac:dyDescent="0.2">
      <c r="A769" s="21">
        <v>46001.80522775463</v>
      </c>
      <c r="B769" s="22">
        <v>7.755000114440918</v>
      </c>
      <c r="C769" s="22">
        <v>8.1761474609375</v>
      </c>
      <c r="D769" s="23">
        <v>3.821868896484375</v>
      </c>
      <c r="E769" s="24">
        <v>183.30000305175781</v>
      </c>
      <c r="F769" s="24">
        <v>50.159667748957872</v>
      </c>
      <c r="G769" s="24">
        <v>-66.460196496918797</v>
      </c>
      <c r="H769" s="24">
        <v>50.160066453682944</v>
      </c>
      <c r="I769" s="24">
        <v>-66.46007179528111</v>
      </c>
      <c r="J769" s="24">
        <v>44.154010772705078</v>
      </c>
      <c r="K769" s="24">
        <v>2.4918196201324463</v>
      </c>
      <c r="L769" s="25">
        <v>0.45424735546112061</v>
      </c>
      <c r="M769" s="21">
        <v>25569.009963113425</v>
      </c>
      <c r="N769" s="23">
        <v>0.84567749500274658</v>
      </c>
      <c r="O769" s="26">
        <v>27038.236328125</v>
      </c>
      <c r="P769" s="26">
        <v>50196.06640625</v>
      </c>
      <c r="Q769" s="27">
        <v>30.693643569946289</v>
      </c>
      <c r="R769" s="28">
        <v>36.984661102294922</v>
      </c>
      <c r="S769" s="29">
        <v>1.0245920419692993</v>
      </c>
      <c r="T769" s="30">
        <v>32.62744140625</v>
      </c>
      <c r="U769" s="23">
        <v>0.6295166015625</v>
      </c>
      <c r="V769" s="31">
        <v>6.4917304553091526E-4</v>
      </c>
      <c r="W769" s="32">
        <v>2.2381637096405029</v>
      </c>
      <c r="X769" s="33">
        <v>8.1510906219482422</v>
      </c>
      <c r="Y769" s="34">
        <v>-59.151649475097656</v>
      </c>
      <c r="Z769" s="34">
        <v>179.26173400878906</v>
      </c>
      <c r="AA769" s="23">
        <v>0.84567749500274658</v>
      </c>
      <c r="AB769" s="35">
        <v>14.145999908447266</v>
      </c>
    </row>
    <row r="770" spans="1:28" x14ac:dyDescent="0.2">
      <c r="A770" s="21">
        <v>46001.805239351852</v>
      </c>
      <c r="B770" s="22">
        <v>7.7760000228881836</v>
      </c>
      <c r="C770" s="22">
        <v>8.1490306854248047</v>
      </c>
      <c r="D770" s="23">
        <v>3.821868896484375</v>
      </c>
      <c r="E770" s="24">
        <v>186.80000305175781</v>
      </c>
      <c r="F770" s="24">
        <v>50.159667748957872</v>
      </c>
      <c r="G770" s="24">
        <v>-66.460196496918797</v>
      </c>
      <c r="H770" s="24">
        <v>50.160061705018748</v>
      </c>
      <c r="I770" s="24">
        <v>-66.460072044362107</v>
      </c>
      <c r="J770" s="24">
        <v>43.625804901123047</v>
      </c>
      <c r="K770" s="24">
        <v>2.4740211963653564</v>
      </c>
      <c r="L770" s="25">
        <v>0.45424735546112061</v>
      </c>
      <c r="M770" s="21">
        <v>25569.009974710647</v>
      </c>
      <c r="N770" s="23">
        <v>0.84567749500274658</v>
      </c>
      <c r="O770" s="26">
        <v>27038.236328125</v>
      </c>
      <c r="P770" s="26">
        <v>50196.06640625</v>
      </c>
      <c r="Q770" s="27">
        <v>30.693643569946289</v>
      </c>
      <c r="R770" s="28">
        <v>36.984661102294922</v>
      </c>
      <c r="S770" s="29">
        <v>1.0245920419692993</v>
      </c>
      <c r="T770" s="30">
        <v>32.62744140625</v>
      </c>
      <c r="U770" s="23">
        <v>0.6295166015625</v>
      </c>
      <c r="V770" s="31">
        <v>6.4917304553091526E-4</v>
      </c>
      <c r="W770" s="32">
        <v>2.2381637096405029</v>
      </c>
      <c r="X770" s="33">
        <v>8.1510906219482422</v>
      </c>
      <c r="Y770" s="34">
        <v>-59.151649475097656</v>
      </c>
      <c r="Z770" s="34">
        <v>179.26173400878906</v>
      </c>
      <c r="AA770" s="23">
        <v>0.84567749500274658</v>
      </c>
      <c r="AB770" s="35">
        <v>14.145999908447266</v>
      </c>
    </row>
    <row r="771" spans="1:28" x14ac:dyDescent="0.2">
      <c r="A771" s="21">
        <v>46001.805250937497</v>
      </c>
      <c r="B771" s="22">
        <v>7.7950000762939453</v>
      </c>
      <c r="C771" s="22">
        <v>8.1322574615478516</v>
      </c>
      <c r="D771" s="23">
        <v>3.821868896484375</v>
      </c>
      <c r="E771" s="24">
        <v>188.69999694824219</v>
      </c>
      <c r="F771" s="24">
        <v>50.159667748957872</v>
      </c>
      <c r="G771" s="24">
        <v>-66.460196496918797</v>
      </c>
      <c r="H771" s="24">
        <v>50.160056919107049</v>
      </c>
      <c r="I771" s="24">
        <v>-66.460072704899872</v>
      </c>
      <c r="J771" s="24">
        <v>43.093460083007813</v>
      </c>
      <c r="K771" s="24">
        <v>2.4268209934234619</v>
      </c>
      <c r="L771" s="25">
        <v>0.45424735546112061</v>
      </c>
      <c r="M771" s="21">
        <v>25569.009986284724</v>
      </c>
      <c r="N771" s="23">
        <v>0.84567749500274658</v>
      </c>
      <c r="O771" s="26">
        <v>27038.236328125</v>
      </c>
      <c r="P771" s="26">
        <v>50196.06640625</v>
      </c>
      <c r="Q771" s="27">
        <v>30.693643569946289</v>
      </c>
      <c r="R771" s="28">
        <v>36.984661102294922</v>
      </c>
      <c r="S771" s="29">
        <v>1.0245920419692993</v>
      </c>
      <c r="T771" s="30">
        <v>32.62744140625</v>
      </c>
      <c r="U771" s="23">
        <v>0.6295166015625</v>
      </c>
      <c r="V771" s="31">
        <v>6.4917304553091526E-4</v>
      </c>
      <c r="W771" s="32">
        <v>2.2381637096405029</v>
      </c>
      <c r="X771" s="33">
        <v>8.1510906219482422</v>
      </c>
      <c r="Y771" s="34">
        <v>-59.151649475097656</v>
      </c>
      <c r="Z771" s="34">
        <v>179.26173400878906</v>
      </c>
      <c r="AA771" s="23">
        <v>0.84567749500274658</v>
      </c>
      <c r="AB771" s="35">
        <v>14.145999908447266</v>
      </c>
    </row>
    <row r="772" spans="1:28" x14ac:dyDescent="0.2">
      <c r="A772" s="21">
        <v>46001.805262511574</v>
      </c>
      <c r="B772" s="22">
        <v>7.7729997634887695</v>
      </c>
      <c r="C772" s="22">
        <v>8.1320476531982422</v>
      </c>
      <c r="D772" s="23">
        <v>3.7943899631500244</v>
      </c>
      <c r="E772" s="24">
        <v>188.30000305175781</v>
      </c>
      <c r="F772" s="24">
        <v>50.159667748957872</v>
      </c>
      <c r="G772" s="24">
        <v>-66.460196496918797</v>
      </c>
      <c r="H772" s="24">
        <v>50.160052222676512</v>
      </c>
      <c r="I772" s="24">
        <v>-66.460073496464361</v>
      </c>
      <c r="J772" s="24">
        <v>42.571063995361328</v>
      </c>
      <c r="K772" s="24">
        <v>2.370258092880249</v>
      </c>
      <c r="L772" s="25">
        <v>0.4528520405292511</v>
      </c>
      <c r="M772" s="21">
        <v>25569.009997858797</v>
      </c>
      <c r="N772" s="23">
        <v>0.87318480014801025</v>
      </c>
      <c r="O772" s="26">
        <v>27073.798828125</v>
      </c>
      <c r="P772" s="26">
        <v>50213.1171875</v>
      </c>
      <c r="Q772" s="27">
        <v>30.712411880493164</v>
      </c>
      <c r="R772" s="28">
        <v>36.936080932617188</v>
      </c>
      <c r="S772" s="29">
        <v>1.0246056318283081</v>
      </c>
      <c r="T772" s="30">
        <v>32.638526916503906</v>
      </c>
      <c r="U772" s="23">
        <v>0.633056640625</v>
      </c>
      <c r="V772" s="31">
        <v>4.324072040617466E-3</v>
      </c>
      <c r="W772" s="32">
        <v>2.0229794979095459</v>
      </c>
      <c r="X772" s="33">
        <v>8.1483526229858398</v>
      </c>
      <c r="Y772" s="34">
        <v>-59.008598327636719</v>
      </c>
      <c r="Z772" s="34">
        <v>179.20927429199219</v>
      </c>
      <c r="AA772" s="23">
        <v>0.87318480014801025</v>
      </c>
      <c r="AB772" s="35">
        <v>14.154999732971191</v>
      </c>
    </row>
    <row r="773" spans="1:28" x14ac:dyDescent="0.2">
      <c r="A773" s="21">
        <v>46001.805275405095</v>
      </c>
      <c r="B773" s="22">
        <v>7.7789998054504395</v>
      </c>
      <c r="C773" s="22">
        <v>8.1198005676269531</v>
      </c>
      <c r="D773" s="23">
        <v>3.7943899631500244</v>
      </c>
      <c r="E773" s="24">
        <v>188.5</v>
      </c>
      <c r="F773" s="24">
        <v>50.159667748957872</v>
      </c>
      <c r="G773" s="24">
        <v>-66.460196496918797</v>
      </c>
      <c r="H773" s="24">
        <v>50.160045268688236</v>
      </c>
      <c r="I773" s="24">
        <v>-66.460075083620723</v>
      </c>
      <c r="J773" s="24">
        <v>41.797557830810547</v>
      </c>
      <c r="K773" s="24">
        <v>2.2568442821502686</v>
      </c>
      <c r="L773" s="25">
        <v>0.4528520405292511</v>
      </c>
      <c r="M773" s="21">
        <v>25569.010010752314</v>
      </c>
      <c r="N773" s="23">
        <v>0.87318480014801025</v>
      </c>
      <c r="O773" s="26">
        <v>27073.798828125</v>
      </c>
      <c r="P773" s="26">
        <v>50213.1171875</v>
      </c>
      <c r="Q773" s="27">
        <v>30.712411880493164</v>
      </c>
      <c r="R773" s="28">
        <v>36.936080932617188</v>
      </c>
      <c r="S773" s="29">
        <v>1.0246056318283081</v>
      </c>
      <c r="T773" s="30">
        <v>32.638526916503906</v>
      </c>
      <c r="U773" s="23">
        <v>0.633056640625</v>
      </c>
      <c r="V773" s="31">
        <v>4.324072040617466E-3</v>
      </c>
      <c r="W773" s="32">
        <v>2.0229794979095459</v>
      </c>
      <c r="X773" s="33">
        <v>8.1483526229858398</v>
      </c>
      <c r="Y773" s="34">
        <v>-59.008598327636719</v>
      </c>
      <c r="Z773" s="34">
        <v>179.20927429199219</v>
      </c>
      <c r="AA773" s="23">
        <v>0.87318480014801025</v>
      </c>
      <c r="AB773" s="35">
        <v>14.154999732971191</v>
      </c>
    </row>
    <row r="774" spans="1:28" x14ac:dyDescent="0.2">
      <c r="A774" s="21">
        <v>46001.805291400466</v>
      </c>
      <c r="B774" s="22">
        <v>7.7719998359680176</v>
      </c>
      <c r="C774" s="22">
        <v>8.1155252456665039</v>
      </c>
      <c r="D774" s="23">
        <v>3.7943899631500244</v>
      </c>
      <c r="E774" s="24">
        <v>188.80000305175781</v>
      </c>
      <c r="F774" s="24">
        <v>50.159667748957872</v>
      </c>
      <c r="G774" s="24">
        <v>-66.460196496918797</v>
      </c>
      <c r="H774" s="24">
        <v>50.16004057838537</v>
      </c>
      <c r="I774" s="24">
        <v>-66.460076001414507</v>
      </c>
      <c r="J774" s="24">
        <v>41.275844573974609</v>
      </c>
      <c r="K774" s="24">
        <v>2.1912612915039063</v>
      </c>
      <c r="L774" s="25">
        <v>0.4528520405292511</v>
      </c>
      <c r="M774" s="21">
        <v>25569.010026759261</v>
      </c>
      <c r="N774" s="23">
        <v>0.87318480014801025</v>
      </c>
      <c r="O774" s="26">
        <v>27073.798828125</v>
      </c>
      <c r="P774" s="26">
        <v>50213.1171875</v>
      </c>
      <c r="Q774" s="27">
        <v>30.712411880493164</v>
      </c>
      <c r="R774" s="28">
        <v>36.936080932617188</v>
      </c>
      <c r="S774" s="29">
        <v>1.0246056318283081</v>
      </c>
      <c r="T774" s="30">
        <v>32.638526916503906</v>
      </c>
      <c r="U774" s="23">
        <v>0.633056640625</v>
      </c>
      <c r="V774" s="31">
        <v>4.324072040617466E-3</v>
      </c>
      <c r="W774" s="32">
        <v>2.0229794979095459</v>
      </c>
      <c r="X774" s="33">
        <v>8.1483526229858398</v>
      </c>
      <c r="Y774" s="34">
        <v>-59.008598327636719</v>
      </c>
      <c r="Z774" s="34">
        <v>179.20927429199219</v>
      </c>
      <c r="AA774" s="23">
        <v>0.87318480014801025</v>
      </c>
      <c r="AB774" s="35">
        <v>14.154999732971191</v>
      </c>
    </row>
    <row r="775" spans="1:28" x14ac:dyDescent="0.2">
      <c r="A775" s="21">
        <v>46001.805302974535</v>
      </c>
      <c r="B775" s="22">
        <v>7.750999927520752</v>
      </c>
      <c r="C775" s="22">
        <v>8.1100263595581055</v>
      </c>
      <c r="D775" s="23">
        <v>3.7943899631500244</v>
      </c>
      <c r="E775" s="24">
        <v>189.10000610351563</v>
      </c>
      <c r="F775" s="24">
        <v>50.159667748957872</v>
      </c>
      <c r="G775" s="24">
        <v>-66.460196496918797</v>
      </c>
      <c r="H775" s="24">
        <v>50.160035904080587</v>
      </c>
      <c r="I775" s="24">
        <v>-66.460077040727995</v>
      </c>
      <c r="J775" s="24">
        <v>40.755912780761719</v>
      </c>
      <c r="K775" s="24">
        <v>2.1169948577880859</v>
      </c>
      <c r="L775" s="25">
        <v>0.4528520405292511</v>
      </c>
      <c r="M775" s="21">
        <v>25569.010038333334</v>
      </c>
      <c r="N775" s="23">
        <v>0.87318480014801025</v>
      </c>
      <c r="O775" s="26">
        <v>27073.798828125</v>
      </c>
      <c r="P775" s="26">
        <v>50213.1171875</v>
      </c>
      <c r="Q775" s="27">
        <v>30.712411880493164</v>
      </c>
      <c r="R775" s="28">
        <v>36.936080932617188</v>
      </c>
      <c r="S775" s="29">
        <v>1.0246056318283081</v>
      </c>
      <c r="T775" s="30">
        <v>32.638526916503906</v>
      </c>
      <c r="U775" s="23">
        <v>0.633056640625</v>
      </c>
      <c r="V775" s="31">
        <v>4.324072040617466E-3</v>
      </c>
      <c r="W775" s="32">
        <v>2.0229794979095459</v>
      </c>
      <c r="X775" s="33">
        <v>8.1483526229858398</v>
      </c>
      <c r="Y775" s="34">
        <v>-59.008598327636719</v>
      </c>
      <c r="Z775" s="34">
        <v>179.20927429199219</v>
      </c>
      <c r="AA775" s="23">
        <v>0.87318480014801025</v>
      </c>
      <c r="AB775" s="35">
        <v>14.154999732971191</v>
      </c>
    </row>
    <row r="776" spans="1:28" x14ac:dyDescent="0.2">
      <c r="A776" s="21">
        <v>46001.805314560188</v>
      </c>
      <c r="B776" s="22">
        <v>7.7709999084472656</v>
      </c>
      <c r="C776" s="22">
        <v>8.0906705856323242</v>
      </c>
      <c r="D776" s="23">
        <v>3.821122407913208</v>
      </c>
      <c r="E776" s="24">
        <v>190.10000610351563</v>
      </c>
      <c r="F776" s="24">
        <v>50.159667748957872</v>
      </c>
      <c r="G776" s="24">
        <v>-66.460196496918797</v>
      </c>
      <c r="H776" s="24">
        <v>50.160031172402341</v>
      </c>
      <c r="I776" s="24">
        <v>-66.460078208877349</v>
      </c>
      <c r="J776" s="24">
        <v>40.229595184326172</v>
      </c>
      <c r="K776" s="24">
        <v>2.0335221290588379</v>
      </c>
      <c r="L776" s="25">
        <v>0.45145675539970398</v>
      </c>
      <c r="M776" s="21">
        <v>25569.010049918983</v>
      </c>
      <c r="N776" s="23">
        <v>0.87318480014801025</v>
      </c>
      <c r="O776" s="26">
        <v>27073.798828125</v>
      </c>
      <c r="P776" s="26">
        <v>50213.1171875</v>
      </c>
      <c r="Q776" s="27">
        <v>30.712411880493164</v>
      </c>
      <c r="R776" s="28">
        <v>36.936080932617188</v>
      </c>
      <c r="S776" s="29">
        <v>1.0246056318283081</v>
      </c>
      <c r="T776" s="30">
        <v>32.638526916503906</v>
      </c>
      <c r="U776" s="23">
        <v>0.633056640625</v>
      </c>
      <c r="V776" s="31">
        <v>4.324072040617466E-3</v>
      </c>
      <c r="W776" s="32">
        <v>2.0229794979095459</v>
      </c>
      <c r="X776" s="33">
        <v>8.1483526229858398</v>
      </c>
      <c r="Y776" s="34">
        <v>-59.008598327636719</v>
      </c>
      <c r="Z776" s="34">
        <v>179.20927429199219</v>
      </c>
      <c r="AA776" s="23">
        <v>0.87318480014801025</v>
      </c>
      <c r="AB776" s="35">
        <v>14.154999732971191</v>
      </c>
    </row>
    <row r="777" spans="1:28" x14ac:dyDescent="0.2">
      <c r="A777" s="21">
        <v>46001.805326134257</v>
      </c>
      <c r="B777" s="22">
        <v>7.7579998970031738</v>
      </c>
      <c r="C777" s="22">
        <v>8.0583992004394531</v>
      </c>
      <c r="D777" s="23">
        <v>3.821122407913208</v>
      </c>
      <c r="E777" s="24">
        <v>189.39999389648438</v>
      </c>
      <c r="F777" s="24">
        <v>50.159667748957872</v>
      </c>
      <c r="G777" s="24">
        <v>-66.460196496918797</v>
      </c>
      <c r="H777" s="24">
        <v>50.160026459615935</v>
      </c>
      <c r="I777" s="24">
        <v>-66.460079324914076</v>
      </c>
      <c r="J777" s="24">
        <v>39.70538330078125</v>
      </c>
      <c r="K777" s="24">
        <v>1.953773021697998</v>
      </c>
      <c r="L777" s="25">
        <v>0.45145675539970398</v>
      </c>
      <c r="M777" s="21">
        <v>25569.010061493056</v>
      </c>
      <c r="N777" s="23">
        <v>0.87318480014801025</v>
      </c>
      <c r="O777" s="26">
        <v>27073.798828125</v>
      </c>
      <c r="P777" s="26">
        <v>50213.1171875</v>
      </c>
      <c r="Q777" s="27">
        <v>30.712411880493164</v>
      </c>
      <c r="R777" s="28">
        <v>36.936080932617188</v>
      </c>
      <c r="S777" s="29">
        <v>1.0246056318283081</v>
      </c>
      <c r="T777" s="30">
        <v>32.638526916503906</v>
      </c>
      <c r="U777" s="23">
        <v>0.633056640625</v>
      </c>
      <c r="V777" s="31">
        <v>4.324072040617466E-3</v>
      </c>
      <c r="W777" s="32">
        <v>2.0229794979095459</v>
      </c>
      <c r="X777" s="33">
        <v>8.1483526229858398</v>
      </c>
      <c r="Y777" s="34">
        <v>-59.008598327636719</v>
      </c>
      <c r="Z777" s="34">
        <v>179.20927429199219</v>
      </c>
      <c r="AA777" s="23">
        <v>0.87318480014801025</v>
      </c>
      <c r="AB777" s="35">
        <v>14.154999732971191</v>
      </c>
    </row>
    <row r="778" spans="1:28" x14ac:dyDescent="0.2">
      <c r="A778" s="21">
        <v>46001.805337731479</v>
      </c>
      <c r="B778" s="22">
        <v>7.7859997749328613</v>
      </c>
      <c r="C778" s="22">
        <v>8.0388326644897461</v>
      </c>
      <c r="D778" s="23">
        <v>3.821122407913208</v>
      </c>
      <c r="E778" s="24">
        <v>188.39999389648438</v>
      </c>
      <c r="F778" s="24">
        <v>50.159667748957872</v>
      </c>
      <c r="G778" s="24">
        <v>-66.460196496918797</v>
      </c>
      <c r="H778" s="24">
        <v>50.160021816194593</v>
      </c>
      <c r="I778" s="24">
        <v>-66.46008039692677</v>
      </c>
      <c r="J778" s="24">
        <v>39.188884735107422</v>
      </c>
      <c r="K778" s="24">
        <v>1.8771698474884033</v>
      </c>
      <c r="L778" s="25">
        <v>0.45145675539970398</v>
      </c>
      <c r="M778" s="21">
        <v>25569.010073090278</v>
      </c>
      <c r="N778" s="23">
        <v>0.91912841796875</v>
      </c>
      <c r="O778" s="26">
        <v>27148.171875</v>
      </c>
      <c r="P778" s="26">
        <v>50269.234375</v>
      </c>
      <c r="Q778" s="27">
        <v>30.762367248535156</v>
      </c>
      <c r="R778" s="28">
        <v>36.834892272949219</v>
      </c>
      <c r="S778" s="29">
        <v>1.0246433019638062</v>
      </c>
      <c r="T778" s="30">
        <v>32.675003051757813</v>
      </c>
      <c r="U778" s="23">
        <v>0.641937255859375</v>
      </c>
      <c r="V778" s="31">
        <v>3.9773406460881233E-3</v>
      </c>
      <c r="W778" s="32">
        <v>1.8933204412460327</v>
      </c>
      <c r="X778" s="33">
        <v>8.1501865386962891</v>
      </c>
      <c r="Y778" s="34">
        <v>-59.118270874023438</v>
      </c>
      <c r="Z778" s="34">
        <v>179.10914611816406</v>
      </c>
      <c r="AA778" s="23">
        <v>0.91912841796875</v>
      </c>
      <c r="AB778" s="35">
        <v>14.128000259399414</v>
      </c>
    </row>
    <row r="779" spans="1:28" x14ac:dyDescent="0.2">
      <c r="A779" s="21">
        <v>46001.805349305556</v>
      </c>
      <c r="B779" s="22">
        <v>7.7750000953674316</v>
      </c>
      <c r="C779" s="22">
        <v>7.989769458770752</v>
      </c>
      <c r="D779" s="23">
        <v>3.821122407913208</v>
      </c>
      <c r="E779" s="24">
        <v>188.5</v>
      </c>
      <c r="F779" s="24">
        <v>50.159667748957872</v>
      </c>
      <c r="G779" s="24">
        <v>-66.460196496918797</v>
      </c>
      <c r="H779" s="24">
        <v>50.160017119472265</v>
      </c>
      <c r="I779" s="24">
        <v>-66.46008138335803</v>
      </c>
      <c r="J779" s="24">
        <v>38.666458129882813</v>
      </c>
      <c r="K779" s="24">
        <v>1.8066821098327637</v>
      </c>
      <c r="L779" s="25">
        <v>0.45145675539970398</v>
      </c>
      <c r="M779" s="21">
        <v>25569.010084664351</v>
      </c>
      <c r="N779" s="23">
        <v>0.91912841796875</v>
      </c>
      <c r="O779" s="26">
        <v>27148.171875</v>
      </c>
      <c r="P779" s="26">
        <v>50269.234375</v>
      </c>
      <c r="Q779" s="27">
        <v>30.762367248535156</v>
      </c>
      <c r="R779" s="28">
        <v>36.834892272949219</v>
      </c>
      <c r="S779" s="29">
        <v>1.0246433019638062</v>
      </c>
      <c r="T779" s="30">
        <v>32.675003051757813</v>
      </c>
      <c r="U779" s="23">
        <v>0.641937255859375</v>
      </c>
      <c r="V779" s="31">
        <v>3.9773406460881233E-3</v>
      </c>
      <c r="W779" s="32">
        <v>1.8933204412460327</v>
      </c>
      <c r="X779" s="33">
        <v>8.1501865386962891</v>
      </c>
      <c r="Y779" s="34">
        <v>-59.118270874023438</v>
      </c>
      <c r="Z779" s="34">
        <v>179.10914611816406</v>
      </c>
      <c r="AA779" s="23">
        <v>0.91912841796875</v>
      </c>
      <c r="AB779" s="35">
        <v>14.128000259399414</v>
      </c>
    </row>
    <row r="780" spans="1:28" x14ac:dyDescent="0.2">
      <c r="A780" s="21">
        <v>46001.805362199077</v>
      </c>
      <c r="B780" s="22">
        <v>7.7880001068115234</v>
      </c>
      <c r="C780" s="22">
        <v>7.9911403656005859</v>
      </c>
      <c r="D780" s="23">
        <v>3.821122407913208</v>
      </c>
      <c r="E780" s="24">
        <v>189.39999389648438</v>
      </c>
      <c r="F780" s="24">
        <v>50.159667748957872</v>
      </c>
      <c r="G780" s="24">
        <v>-66.460196496918797</v>
      </c>
      <c r="H780" s="24">
        <v>50.160010097353634</v>
      </c>
      <c r="I780" s="24">
        <v>-66.460082910249639</v>
      </c>
      <c r="J780" s="24">
        <v>37.885372161865234</v>
      </c>
      <c r="K780" s="24">
        <v>1.6975744962692261</v>
      </c>
      <c r="L780" s="25">
        <v>0.45145675539970398</v>
      </c>
      <c r="M780" s="21">
        <v>25569.010097557872</v>
      </c>
      <c r="N780" s="23">
        <v>0.91912841796875</v>
      </c>
      <c r="O780" s="26">
        <v>27148.171875</v>
      </c>
      <c r="P780" s="26">
        <v>50269.234375</v>
      </c>
      <c r="Q780" s="27">
        <v>30.762367248535156</v>
      </c>
      <c r="R780" s="28">
        <v>36.834892272949219</v>
      </c>
      <c r="S780" s="29">
        <v>1.0246433019638062</v>
      </c>
      <c r="T780" s="30">
        <v>32.675003051757813</v>
      </c>
      <c r="U780" s="23">
        <v>0.641937255859375</v>
      </c>
      <c r="V780" s="31">
        <v>3.9773406460881233E-3</v>
      </c>
      <c r="W780" s="32">
        <v>1.8933204412460327</v>
      </c>
      <c r="X780" s="33">
        <v>8.1501865386962891</v>
      </c>
      <c r="Y780" s="34">
        <v>-59.118270874023438</v>
      </c>
      <c r="Z780" s="34">
        <v>179.10914611816406</v>
      </c>
      <c r="AA780" s="23">
        <v>0.91912841796875</v>
      </c>
      <c r="AB780" s="35">
        <v>14.128000259399414</v>
      </c>
    </row>
    <row r="781" spans="1:28" x14ac:dyDescent="0.2">
      <c r="A781" s="21">
        <v>46001.805373784722</v>
      </c>
      <c r="B781" s="22">
        <v>7.7960000038146973</v>
      </c>
      <c r="C781" s="22">
        <v>7.9643855094909668</v>
      </c>
      <c r="D781" s="23">
        <v>3.7968072891235352</v>
      </c>
      <c r="E781" s="24">
        <v>190</v>
      </c>
      <c r="F781" s="24">
        <v>50.159667748957872</v>
      </c>
      <c r="G781" s="24">
        <v>-66.460196496918797</v>
      </c>
      <c r="H781" s="24">
        <v>50.160005273474034</v>
      </c>
      <c r="I781" s="24">
        <v>-66.460084017585473</v>
      </c>
      <c r="J781" s="24">
        <v>37.348804473876953</v>
      </c>
      <c r="K781" s="24">
        <v>1.6184471845626831</v>
      </c>
      <c r="L781" s="25">
        <v>0.45006141066551208</v>
      </c>
      <c r="M781" s="21">
        <v>25569.010109131945</v>
      </c>
      <c r="N781" s="23">
        <v>0.91912841796875</v>
      </c>
      <c r="O781" s="26">
        <v>27148.171875</v>
      </c>
      <c r="P781" s="26">
        <v>50269.234375</v>
      </c>
      <c r="Q781" s="27">
        <v>30.762367248535156</v>
      </c>
      <c r="R781" s="28">
        <v>36.834892272949219</v>
      </c>
      <c r="S781" s="29">
        <v>1.0246433019638062</v>
      </c>
      <c r="T781" s="30">
        <v>32.675003051757813</v>
      </c>
      <c r="U781" s="23">
        <v>0.641937255859375</v>
      </c>
      <c r="V781" s="31">
        <v>3.9773406460881233E-3</v>
      </c>
      <c r="W781" s="32">
        <v>1.8933204412460327</v>
      </c>
      <c r="X781" s="33">
        <v>8.1501865386962891</v>
      </c>
      <c r="Y781" s="34">
        <v>-59.118270874023438</v>
      </c>
      <c r="Z781" s="34">
        <v>179.10914611816406</v>
      </c>
      <c r="AA781" s="23">
        <v>0.91912841796875</v>
      </c>
      <c r="AB781" s="35">
        <v>14.128000259399414</v>
      </c>
    </row>
    <row r="782" spans="1:28" x14ac:dyDescent="0.2">
      <c r="A782" s="21">
        <v>46001.805389791669</v>
      </c>
      <c r="B782" s="22">
        <v>7.7779998779296875</v>
      </c>
      <c r="C782" s="22">
        <v>7.9077987670898438</v>
      </c>
      <c r="D782" s="23">
        <v>3.7968072891235352</v>
      </c>
      <c r="E782" s="24">
        <v>190.89999389648438</v>
      </c>
      <c r="F782" s="24">
        <v>50.159667748957872</v>
      </c>
      <c r="G782" s="24">
        <v>-66.460196496918797</v>
      </c>
      <c r="H782" s="24">
        <v>50.160000540749813</v>
      </c>
      <c r="I782" s="24">
        <v>-66.460085135264649</v>
      </c>
      <c r="J782" s="24">
        <v>36.822372436523438</v>
      </c>
      <c r="K782" s="24">
        <v>1.5385807752609253</v>
      </c>
      <c r="L782" s="25">
        <v>0.45006141066551208</v>
      </c>
      <c r="M782" s="21">
        <v>25569.010125138888</v>
      </c>
      <c r="N782" s="23">
        <v>0.91912841796875</v>
      </c>
      <c r="O782" s="26">
        <v>27148.171875</v>
      </c>
      <c r="P782" s="26">
        <v>50269.234375</v>
      </c>
      <c r="Q782" s="27">
        <v>30.762367248535156</v>
      </c>
      <c r="R782" s="28">
        <v>36.834892272949219</v>
      </c>
      <c r="S782" s="29">
        <v>1.0246433019638062</v>
      </c>
      <c r="T782" s="30">
        <v>32.675003051757813</v>
      </c>
      <c r="U782" s="23">
        <v>0.641937255859375</v>
      </c>
      <c r="V782" s="31">
        <v>3.9773406460881233E-3</v>
      </c>
      <c r="W782" s="32">
        <v>1.8933204412460327</v>
      </c>
      <c r="X782" s="33">
        <v>8.1501865386962891</v>
      </c>
      <c r="Y782" s="34">
        <v>-59.118270874023438</v>
      </c>
      <c r="Z782" s="34">
        <v>179.10914611816406</v>
      </c>
      <c r="AA782" s="23">
        <v>0.91912841796875</v>
      </c>
      <c r="AB782" s="35">
        <v>14.128000259399414</v>
      </c>
    </row>
    <row r="783" spans="1:28" x14ac:dyDescent="0.2">
      <c r="A783" s="21">
        <v>46001.805401365738</v>
      </c>
      <c r="B783" s="22">
        <v>7.7659997940063477</v>
      </c>
      <c r="C783" s="22">
        <v>7.9173541069030762</v>
      </c>
      <c r="D783" s="23">
        <v>3.7968072891235352</v>
      </c>
      <c r="E783" s="24">
        <v>190.80000305175781</v>
      </c>
      <c r="F783" s="24">
        <v>50.159667748957872</v>
      </c>
      <c r="G783" s="24">
        <v>-66.460196496918797</v>
      </c>
      <c r="H783" s="24">
        <v>50.159995897091839</v>
      </c>
      <c r="I783" s="24">
        <v>-66.460086327827099</v>
      </c>
      <c r="J783" s="24">
        <v>36.30584716796875</v>
      </c>
      <c r="K783" s="24">
        <v>1.4533634185791016</v>
      </c>
      <c r="L783" s="25">
        <v>0.45006141066551208</v>
      </c>
      <c r="M783" s="21">
        <v>25569.010136724537</v>
      </c>
      <c r="N783" s="23">
        <v>0.93019288778305054</v>
      </c>
      <c r="O783" s="26">
        <v>27159.912109375</v>
      </c>
      <c r="P783" s="26">
        <v>50271.3046875</v>
      </c>
      <c r="Q783" s="27">
        <v>30.766681671142578</v>
      </c>
      <c r="R783" s="28">
        <v>36.8189697265625</v>
      </c>
      <c r="S783" s="29">
        <v>1.0246462821960449</v>
      </c>
      <c r="T783" s="30">
        <v>32.676349639892578</v>
      </c>
      <c r="U783" s="23">
        <v>0.654571533203125</v>
      </c>
      <c r="V783" s="31">
        <v>2.3539846297353506E-3</v>
      </c>
      <c r="W783" s="32">
        <v>2.3298561573028564</v>
      </c>
      <c r="X783" s="33">
        <v>8.1442718505859375</v>
      </c>
      <c r="Y783" s="34">
        <v>-58.798789978027344</v>
      </c>
      <c r="Z783" s="34">
        <v>178.98039245605469</v>
      </c>
      <c r="AA783" s="23">
        <v>0.93019288778305054</v>
      </c>
      <c r="AB783" s="35">
        <v>14.109999656677246</v>
      </c>
    </row>
    <row r="784" spans="1:28" x14ac:dyDescent="0.2">
      <c r="A784" s="21">
        <v>46001.80541296296</v>
      </c>
      <c r="B784" s="22">
        <v>7.7740001678466797</v>
      </c>
      <c r="C784" s="22">
        <v>7.9296445846557617</v>
      </c>
      <c r="D784" s="23">
        <v>3.7968072891235352</v>
      </c>
      <c r="E784" s="24">
        <v>190.39999389648438</v>
      </c>
      <c r="F784" s="24">
        <v>50.159667748957872</v>
      </c>
      <c r="G784" s="24">
        <v>-66.460196496918797</v>
      </c>
      <c r="H784" s="24">
        <v>50.159991240817497</v>
      </c>
      <c r="I784" s="24">
        <v>-66.4600876148032</v>
      </c>
      <c r="J784" s="24">
        <v>35.787921905517578</v>
      </c>
      <c r="K784" s="24">
        <v>1.3613994121551514</v>
      </c>
      <c r="L784" s="25">
        <v>0.45006141066551208</v>
      </c>
      <c r="M784" s="21">
        <v>25569.010148321759</v>
      </c>
      <c r="N784" s="23">
        <v>0.93019288778305054</v>
      </c>
      <c r="O784" s="26">
        <v>27159.912109375</v>
      </c>
      <c r="P784" s="26">
        <v>50271.3046875</v>
      </c>
      <c r="Q784" s="27">
        <v>30.766681671142578</v>
      </c>
      <c r="R784" s="28">
        <v>36.8189697265625</v>
      </c>
      <c r="S784" s="29">
        <v>1.0246462821960449</v>
      </c>
      <c r="T784" s="30">
        <v>32.676349639892578</v>
      </c>
      <c r="U784" s="23">
        <v>0.654571533203125</v>
      </c>
      <c r="V784" s="31">
        <v>2.3539846297353506E-3</v>
      </c>
      <c r="W784" s="32">
        <v>2.3298561573028564</v>
      </c>
      <c r="X784" s="33">
        <v>8.1442718505859375</v>
      </c>
      <c r="Y784" s="34">
        <v>-58.798789978027344</v>
      </c>
      <c r="Z784" s="34">
        <v>178.98039245605469</v>
      </c>
      <c r="AA784" s="23">
        <v>0.93019288778305054</v>
      </c>
      <c r="AB784" s="35">
        <v>14.109999656677246</v>
      </c>
    </row>
    <row r="785" spans="1:28" x14ac:dyDescent="0.2">
      <c r="A785" s="21">
        <v>46001.805425868057</v>
      </c>
      <c r="B785" s="22">
        <v>7.7709999084472656</v>
      </c>
      <c r="C785" s="22">
        <v>7.900364875793457</v>
      </c>
      <c r="D785" s="23">
        <v>3.7968072891235352</v>
      </c>
      <c r="E785" s="24">
        <v>191.39999389648438</v>
      </c>
      <c r="F785" s="24">
        <v>50.159667748957872</v>
      </c>
      <c r="G785" s="24">
        <v>-66.460196496918797</v>
      </c>
      <c r="H785" s="24">
        <v>50.159984244101679</v>
      </c>
      <c r="I785" s="24">
        <v>-66.460089562243326</v>
      </c>
      <c r="J785" s="24">
        <v>35.009662628173828</v>
      </c>
      <c r="K785" s="24">
        <v>1.2222402095794678</v>
      </c>
      <c r="L785" s="25">
        <v>0.45006141066551208</v>
      </c>
      <c r="M785" s="21">
        <v>25569.010161215279</v>
      </c>
      <c r="N785" s="23">
        <v>0.93019288778305054</v>
      </c>
      <c r="O785" s="26">
        <v>27159.912109375</v>
      </c>
      <c r="P785" s="26">
        <v>50271.3046875</v>
      </c>
      <c r="Q785" s="27">
        <v>30.766681671142578</v>
      </c>
      <c r="R785" s="28">
        <v>36.8189697265625</v>
      </c>
      <c r="S785" s="29">
        <v>1.0246462821960449</v>
      </c>
      <c r="T785" s="30">
        <v>32.676349639892578</v>
      </c>
      <c r="U785" s="23">
        <v>0.654571533203125</v>
      </c>
      <c r="V785" s="31">
        <v>2.3539846297353506E-3</v>
      </c>
      <c r="W785" s="32">
        <v>2.3298561573028564</v>
      </c>
      <c r="X785" s="33">
        <v>8.1442718505859375</v>
      </c>
      <c r="Y785" s="34">
        <v>-58.798789978027344</v>
      </c>
      <c r="Z785" s="34">
        <v>178.98039245605469</v>
      </c>
      <c r="AA785" s="23">
        <v>0.93019288778305054</v>
      </c>
      <c r="AB785" s="35">
        <v>14.109999656677246</v>
      </c>
    </row>
    <row r="786" spans="1:28" x14ac:dyDescent="0.2">
      <c r="A786" s="21">
        <v>46001.805437442126</v>
      </c>
      <c r="B786" s="22">
        <v>7.7670001983642578</v>
      </c>
      <c r="C786" s="22">
        <v>7.8898983001708984</v>
      </c>
      <c r="D786" s="23">
        <v>3.7994024753570557</v>
      </c>
      <c r="E786" s="24">
        <v>190.60000610351563</v>
      </c>
      <c r="F786" s="24">
        <v>50.159667748957872</v>
      </c>
      <c r="G786" s="24">
        <v>-66.460196496918797</v>
      </c>
      <c r="H786" s="24">
        <v>50.159979708487917</v>
      </c>
      <c r="I786" s="24">
        <v>-66.460090831026804</v>
      </c>
      <c r="J786" s="24">
        <v>34.505153656005859</v>
      </c>
      <c r="K786" s="24">
        <v>1.1315761804580688</v>
      </c>
      <c r="L786" s="25">
        <v>0.44936373829841614</v>
      </c>
      <c r="M786" s="21">
        <v>25569.010172789353</v>
      </c>
      <c r="N786" s="23">
        <v>0.93019288778305054</v>
      </c>
      <c r="O786" s="26">
        <v>27159.912109375</v>
      </c>
      <c r="P786" s="26">
        <v>50271.3046875</v>
      </c>
      <c r="Q786" s="27">
        <v>30.766681671142578</v>
      </c>
      <c r="R786" s="28">
        <v>36.8189697265625</v>
      </c>
      <c r="S786" s="29">
        <v>1.0246462821960449</v>
      </c>
      <c r="T786" s="30">
        <v>32.676349639892578</v>
      </c>
      <c r="U786" s="23">
        <v>0.654571533203125</v>
      </c>
      <c r="V786" s="31">
        <v>2.3539846297353506E-3</v>
      </c>
      <c r="W786" s="32">
        <v>2.3298561573028564</v>
      </c>
      <c r="X786" s="33">
        <v>8.1442718505859375</v>
      </c>
      <c r="Y786" s="34">
        <v>-58.798789978027344</v>
      </c>
      <c r="Z786" s="34">
        <v>178.98039245605469</v>
      </c>
      <c r="AA786" s="23">
        <v>0.93019288778305054</v>
      </c>
      <c r="AB786" s="35">
        <v>14.109999656677246</v>
      </c>
    </row>
    <row r="787" spans="1:28" x14ac:dyDescent="0.2">
      <c r="A787" s="21">
        <v>46001.805453437497</v>
      </c>
      <c r="B787" s="22">
        <v>7.7649998664855957</v>
      </c>
      <c r="C787" s="22">
        <v>7.8869409561157227</v>
      </c>
      <c r="D787" s="23">
        <v>3.7994024753570557</v>
      </c>
      <c r="E787" s="24">
        <v>191</v>
      </c>
      <c r="F787" s="24">
        <v>50.159667748957872</v>
      </c>
      <c r="G787" s="24">
        <v>-66.460196496918797</v>
      </c>
      <c r="H787" s="24">
        <v>50.159975228777455</v>
      </c>
      <c r="I787" s="24">
        <v>-66.46009205702039</v>
      </c>
      <c r="J787" s="24">
        <v>34.006866455078125</v>
      </c>
      <c r="K787" s="24">
        <v>1.0439697504043579</v>
      </c>
      <c r="L787" s="25">
        <v>0.44936373829841614</v>
      </c>
      <c r="M787" s="21">
        <v>25569.010188796296</v>
      </c>
      <c r="N787" s="23">
        <v>0.93019288778305054</v>
      </c>
      <c r="O787" s="26">
        <v>27159.912109375</v>
      </c>
      <c r="P787" s="26">
        <v>50271.3046875</v>
      </c>
      <c r="Q787" s="27">
        <v>30.766681671142578</v>
      </c>
      <c r="R787" s="28">
        <v>36.8189697265625</v>
      </c>
      <c r="S787" s="29">
        <v>1.0246462821960449</v>
      </c>
      <c r="T787" s="30">
        <v>32.676349639892578</v>
      </c>
      <c r="U787" s="23">
        <v>0.654571533203125</v>
      </c>
      <c r="V787" s="31">
        <v>2.3539846297353506E-3</v>
      </c>
      <c r="W787" s="32">
        <v>2.3298561573028564</v>
      </c>
      <c r="X787" s="33">
        <v>8.1442718505859375</v>
      </c>
      <c r="Y787" s="34">
        <v>-58.798789978027344</v>
      </c>
      <c r="Z787" s="34">
        <v>178.98039245605469</v>
      </c>
      <c r="AA787" s="23">
        <v>0.93019288778305054</v>
      </c>
      <c r="AB787" s="35">
        <v>14.109999656677246</v>
      </c>
    </row>
    <row r="788" spans="1:28" x14ac:dyDescent="0.2">
      <c r="A788" s="21">
        <v>46001.80546502315</v>
      </c>
      <c r="B788" s="22">
        <v>7.7699999809265137</v>
      </c>
      <c r="C788" s="22">
        <v>7.8505825996398926</v>
      </c>
      <c r="D788" s="23">
        <v>3.7994024753570557</v>
      </c>
      <c r="E788" s="24">
        <v>190.5</v>
      </c>
      <c r="F788" s="24">
        <v>50.159667748957872</v>
      </c>
      <c r="G788" s="24">
        <v>-66.460196496918797</v>
      </c>
      <c r="H788" s="24">
        <v>50.159970607985073</v>
      </c>
      <c r="I788" s="24">
        <v>-66.460093322085513</v>
      </c>
      <c r="J788" s="24">
        <v>33.492885589599609</v>
      </c>
      <c r="K788" s="24">
        <v>0.9535713791847229</v>
      </c>
      <c r="L788" s="25">
        <v>0.44936373829841614</v>
      </c>
      <c r="M788" s="21">
        <v>25569.010200381945</v>
      </c>
      <c r="N788" s="23">
        <v>0.93019288778305054</v>
      </c>
      <c r="O788" s="26">
        <v>27159.912109375</v>
      </c>
      <c r="P788" s="26">
        <v>50271.3046875</v>
      </c>
      <c r="Q788" s="27">
        <v>30.766681671142578</v>
      </c>
      <c r="R788" s="28">
        <v>36.8189697265625</v>
      </c>
      <c r="S788" s="29">
        <v>1.0246462821960449</v>
      </c>
      <c r="T788" s="30">
        <v>32.676349639892578</v>
      </c>
      <c r="U788" s="23">
        <v>0.654571533203125</v>
      </c>
      <c r="V788" s="31">
        <v>2.3539846297353506E-3</v>
      </c>
      <c r="W788" s="32">
        <v>2.3298561573028564</v>
      </c>
      <c r="X788" s="33">
        <v>8.1442718505859375</v>
      </c>
      <c r="Y788" s="34">
        <v>-58.798789978027344</v>
      </c>
      <c r="Z788" s="34">
        <v>178.98039245605469</v>
      </c>
      <c r="AA788" s="23">
        <v>0.93019288778305054</v>
      </c>
      <c r="AB788" s="35">
        <v>14.109999656677246</v>
      </c>
    </row>
    <row r="789" spans="1:28" x14ac:dyDescent="0.2">
      <c r="A789" s="21">
        <v>46001.805476597219</v>
      </c>
      <c r="B789" s="22">
        <v>7.7729997634887695</v>
      </c>
      <c r="C789" s="22">
        <v>7.8191080093383789</v>
      </c>
      <c r="D789" s="23">
        <v>3.7994024753570557</v>
      </c>
      <c r="E789" s="24">
        <v>190.5</v>
      </c>
      <c r="F789" s="24">
        <v>50.159667748957872</v>
      </c>
      <c r="G789" s="24">
        <v>-66.460196496918797</v>
      </c>
      <c r="H789" s="24">
        <v>50.159966030657003</v>
      </c>
      <c r="I789" s="24">
        <v>-66.460094599793848</v>
      </c>
      <c r="J789" s="24">
        <v>32.983741760253906</v>
      </c>
      <c r="K789" s="24">
        <v>0.86226952075958252</v>
      </c>
      <c r="L789" s="25">
        <v>0.44936373829841614</v>
      </c>
      <c r="M789" s="21">
        <v>25569.010211956018</v>
      </c>
      <c r="N789" s="23">
        <v>0.96556150913238525</v>
      </c>
      <c r="O789" s="26">
        <v>27193.9453125</v>
      </c>
      <c r="P789" s="26">
        <v>50271.4453125</v>
      </c>
      <c r="Q789" s="27">
        <v>30.776119232177734</v>
      </c>
      <c r="R789" s="28">
        <v>36.772891998291016</v>
      </c>
      <c r="S789" s="29">
        <v>1.0246520042419434</v>
      </c>
      <c r="T789" s="30">
        <v>32.676437377929688</v>
      </c>
      <c r="U789" s="23">
        <v>0.667999267578125</v>
      </c>
      <c r="V789" s="31">
        <v>3.6075005773454905E-3</v>
      </c>
      <c r="W789" s="32">
        <v>2.3450713157653809</v>
      </c>
      <c r="X789" s="33">
        <v>8.1375627517700195</v>
      </c>
      <c r="Y789" s="34">
        <v>-58.441162109375</v>
      </c>
      <c r="Z789" s="34">
        <v>178.85165405273438</v>
      </c>
      <c r="AA789" s="23">
        <v>0.96556150913238525</v>
      </c>
      <c r="AB789" s="35">
        <v>14.119000434875488</v>
      </c>
    </row>
    <row r="790" spans="1:28" x14ac:dyDescent="0.2">
      <c r="A790" s="21">
        <v>46001.805488171296</v>
      </c>
      <c r="B790" s="22">
        <v>7.7859997749328613</v>
      </c>
      <c r="C790" s="22">
        <v>7.8251495361328125</v>
      </c>
      <c r="D790" s="23">
        <v>3.8082900047302246</v>
      </c>
      <c r="E790" s="24">
        <v>190.5</v>
      </c>
      <c r="F790" s="24">
        <v>50.159667748957872</v>
      </c>
      <c r="G790" s="24">
        <v>-66.460196496918797</v>
      </c>
      <c r="H790" s="24">
        <v>50.159961367922207</v>
      </c>
      <c r="I790" s="24">
        <v>-66.460095782721012</v>
      </c>
      <c r="J790" s="24">
        <v>32.465095520019531</v>
      </c>
      <c r="K790" s="24">
        <v>0.777740478515625</v>
      </c>
      <c r="L790" s="25">
        <v>0.44796845316886902</v>
      </c>
      <c r="M790" s="21">
        <v>25569.010223530091</v>
      </c>
      <c r="N790" s="23">
        <v>0.96556150913238525</v>
      </c>
      <c r="O790" s="26">
        <v>27193.9453125</v>
      </c>
      <c r="P790" s="26">
        <v>50271.4453125</v>
      </c>
      <c r="Q790" s="27">
        <v>30.776119232177734</v>
      </c>
      <c r="R790" s="28">
        <v>36.772891998291016</v>
      </c>
      <c r="S790" s="29">
        <v>1.0246520042419434</v>
      </c>
      <c r="T790" s="30">
        <v>32.676437377929688</v>
      </c>
      <c r="U790" s="23">
        <v>0.667999267578125</v>
      </c>
      <c r="V790" s="31">
        <v>3.6075005773454905E-3</v>
      </c>
      <c r="W790" s="32">
        <v>2.3450713157653809</v>
      </c>
      <c r="X790" s="33">
        <v>8.1375627517700195</v>
      </c>
      <c r="Y790" s="34">
        <v>-58.441162109375</v>
      </c>
      <c r="Z790" s="34">
        <v>178.85165405273438</v>
      </c>
      <c r="AA790" s="23">
        <v>0.96556150913238525</v>
      </c>
      <c r="AB790" s="35">
        <v>14.119000434875488</v>
      </c>
    </row>
    <row r="791" spans="1:28" x14ac:dyDescent="0.2">
      <c r="A791" s="21">
        <v>46001.805499745373</v>
      </c>
      <c r="B791" s="22">
        <v>7.7919998168945313</v>
      </c>
      <c r="C791" s="22">
        <v>7.8028120994567871</v>
      </c>
      <c r="D791" s="23">
        <v>3.8082900047302246</v>
      </c>
      <c r="E791" s="24">
        <v>190.69999694824219</v>
      </c>
      <c r="F791" s="24">
        <v>50.159667748957872</v>
      </c>
      <c r="G791" s="24">
        <v>-66.460196496918797</v>
      </c>
      <c r="H791" s="24">
        <v>50.15995663464323</v>
      </c>
      <c r="I791" s="24">
        <v>-66.460097149376267</v>
      </c>
      <c r="J791" s="24">
        <v>31.938602447509766</v>
      </c>
      <c r="K791" s="24">
        <v>0.68008267879486084</v>
      </c>
      <c r="L791" s="25">
        <v>0.44796845316886902</v>
      </c>
      <c r="M791" s="21">
        <v>25569.010235104168</v>
      </c>
      <c r="N791" s="23">
        <v>0.96556150913238525</v>
      </c>
      <c r="O791" s="26">
        <v>27193.9453125</v>
      </c>
      <c r="P791" s="26">
        <v>50271.4453125</v>
      </c>
      <c r="Q791" s="27">
        <v>30.776119232177734</v>
      </c>
      <c r="R791" s="28">
        <v>36.772891998291016</v>
      </c>
      <c r="S791" s="29">
        <v>1.0246520042419434</v>
      </c>
      <c r="T791" s="30">
        <v>32.676437377929688</v>
      </c>
      <c r="U791" s="23">
        <v>0.667999267578125</v>
      </c>
      <c r="V791" s="31">
        <v>3.6075005773454905E-3</v>
      </c>
      <c r="W791" s="32">
        <v>2.3450713157653809</v>
      </c>
      <c r="X791" s="33">
        <v>8.1375627517700195</v>
      </c>
      <c r="Y791" s="34">
        <v>-58.441162109375</v>
      </c>
      <c r="Z791" s="34">
        <v>178.85165405273438</v>
      </c>
      <c r="AA791" s="23">
        <v>0.96556150913238525</v>
      </c>
      <c r="AB791" s="35">
        <v>14.119000434875488</v>
      </c>
    </row>
    <row r="792" spans="1:28" x14ac:dyDescent="0.2">
      <c r="A792" s="21">
        <v>46001.805511354163</v>
      </c>
      <c r="B792" s="22">
        <v>7.7760000228881836</v>
      </c>
      <c r="C792" s="22">
        <v>7.7952699661254883</v>
      </c>
      <c r="D792" s="23">
        <v>3.8082900047302246</v>
      </c>
      <c r="E792" s="24">
        <v>190.5</v>
      </c>
      <c r="F792" s="24">
        <v>50.159667748957872</v>
      </c>
      <c r="G792" s="24">
        <v>-66.460196496918797</v>
      </c>
      <c r="H792" s="24">
        <v>50.159951950248377</v>
      </c>
      <c r="I792" s="24">
        <v>-66.460098419792871</v>
      </c>
      <c r="J792" s="24">
        <v>31.417547225952148</v>
      </c>
      <c r="K792" s="24">
        <v>0.58930182456970215</v>
      </c>
      <c r="L792" s="25">
        <v>0.44796845316886902</v>
      </c>
      <c r="M792" s="21">
        <v>25569.010246701389</v>
      </c>
      <c r="N792" s="23">
        <v>0.96556150913238525</v>
      </c>
      <c r="O792" s="26">
        <v>27193.9453125</v>
      </c>
      <c r="P792" s="26">
        <v>50271.4453125</v>
      </c>
      <c r="Q792" s="27">
        <v>30.776119232177734</v>
      </c>
      <c r="R792" s="28">
        <v>36.772891998291016</v>
      </c>
      <c r="S792" s="29">
        <v>1.0246520042419434</v>
      </c>
      <c r="T792" s="30">
        <v>32.676437377929688</v>
      </c>
      <c r="U792" s="23">
        <v>0.667999267578125</v>
      </c>
      <c r="V792" s="31">
        <v>3.6075005773454905E-3</v>
      </c>
      <c r="W792" s="32">
        <v>2.3450713157653809</v>
      </c>
      <c r="X792" s="33">
        <v>8.1375627517700195</v>
      </c>
      <c r="Y792" s="34">
        <v>-58.441162109375</v>
      </c>
      <c r="Z792" s="34">
        <v>178.85165405273438</v>
      </c>
      <c r="AA792" s="23">
        <v>0.96556150913238525</v>
      </c>
      <c r="AB792" s="35">
        <v>14.119000434875488</v>
      </c>
    </row>
    <row r="793" spans="1:28" x14ac:dyDescent="0.2">
      <c r="A793" s="21">
        <v>46001.805524236108</v>
      </c>
      <c r="B793" s="22">
        <v>7.7560000419616699</v>
      </c>
      <c r="C793" s="22">
        <v>7.792665958404541</v>
      </c>
      <c r="D793" s="23">
        <v>3.8082900047302246</v>
      </c>
      <c r="E793" s="24">
        <v>189.89999389648438</v>
      </c>
      <c r="F793" s="24">
        <v>50.159667748957872</v>
      </c>
      <c r="G793" s="24">
        <v>-66.460196496918797</v>
      </c>
      <c r="H793" s="24">
        <v>50.159944981685676</v>
      </c>
      <c r="I793" s="24">
        <v>-66.460100223953759</v>
      </c>
      <c r="J793" s="24">
        <v>30.642417907714844</v>
      </c>
      <c r="K793" s="24">
        <v>0.46038088202476501</v>
      </c>
      <c r="L793" s="25">
        <v>0.44796845316886902</v>
      </c>
      <c r="M793" s="21">
        <v>25569.010259594907</v>
      </c>
      <c r="N793" s="23">
        <v>0.96556150913238525</v>
      </c>
      <c r="O793" s="26">
        <v>27193.9453125</v>
      </c>
      <c r="P793" s="26">
        <v>50271.4453125</v>
      </c>
      <c r="Q793" s="27">
        <v>30.776119232177734</v>
      </c>
      <c r="R793" s="28">
        <v>36.772891998291016</v>
      </c>
      <c r="S793" s="29">
        <v>1.0246520042419434</v>
      </c>
      <c r="T793" s="30">
        <v>32.676437377929688</v>
      </c>
      <c r="U793" s="23">
        <v>0.667999267578125</v>
      </c>
      <c r="V793" s="31">
        <v>3.6075005773454905E-3</v>
      </c>
      <c r="W793" s="32">
        <v>2.3450713157653809</v>
      </c>
      <c r="X793" s="33">
        <v>8.1375627517700195</v>
      </c>
      <c r="Y793" s="34">
        <v>-58.441162109375</v>
      </c>
      <c r="Z793" s="34">
        <v>178.85165405273438</v>
      </c>
      <c r="AA793" s="23">
        <v>0.96556150913238525</v>
      </c>
      <c r="AB793" s="35">
        <v>14.119000434875488</v>
      </c>
    </row>
    <row r="794" spans="1:28" x14ac:dyDescent="0.2">
      <c r="A794" s="21">
        <v>46001.805535810185</v>
      </c>
      <c r="B794" s="22">
        <v>7.7760000228881836</v>
      </c>
      <c r="C794" s="22">
        <v>7.8308315277099609</v>
      </c>
      <c r="D794" s="23">
        <v>3.8082900047302246</v>
      </c>
      <c r="E794" s="24">
        <v>190.10000610351563</v>
      </c>
      <c r="F794" s="24">
        <v>50.159667748957872</v>
      </c>
      <c r="G794" s="24">
        <v>-66.460196496918797</v>
      </c>
      <c r="H794" s="24">
        <v>50.159940299201573</v>
      </c>
      <c r="I794" s="24">
        <v>-66.460101417461757</v>
      </c>
      <c r="J794" s="24">
        <v>30.121576309204102</v>
      </c>
      <c r="K794" s="24">
        <v>0.37509569525718689</v>
      </c>
      <c r="L794" s="25">
        <v>0.44796845316886902</v>
      </c>
      <c r="M794" s="21">
        <v>25569.01027116898</v>
      </c>
      <c r="N794" s="23">
        <v>0.96556150913238525</v>
      </c>
      <c r="O794" s="26">
        <v>27193.9453125</v>
      </c>
      <c r="P794" s="26">
        <v>50271.4453125</v>
      </c>
      <c r="Q794" s="27">
        <v>30.776119232177734</v>
      </c>
      <c r="R794" s="28">
        <v>36.772891998291016</v>
      </c>
      <c r="S794" s="29">
        <v>1.0246520042419434</v>
      </c>
      <c r="T794" s="30">
        <v>32.676437377929688</v>
      </c>
      <c r="U794" s="23">
        <v>0.667999267578125</v>
      </c>
      <c r="V794" s="31">
        <v>3.6075005773454905E-3</v>
      </c>
      <c r="W794" s="32">
        <v>2.3450713157653809</v>
      </c>
      <c r="X794" s="33">
        <v>8.1375627517700195</v>
      </c>
      <c r="Y794" s="34">
        <v>-58.441162109375</v>
      </c>
      <c r="Z794" s="34">
        <v>178.85165405273438</v>
      </c>
      <c r="AA794" s="23">
        <v>0.96556150913238525</v>
      </c>
      <c r="AB794" s="35">
        <v>14.119000434875488</v>
      </c>
    </row>
    <row r="795" spans="1:28" x14ac:dyDescent="0.2">
      <c r="A795" s="21">
        <v>46001.80554739583</v>
      </c>
      <c r="B795" s="22">
        <v>7.7919998168945313</v>
      </c>
      <c r="C795" s="22">
        <v>7.8331222534179688</v>
      </c>
      <c r="D795" s="23">
        <v>3.8141553401947021</v>
      </c>
      <c r="E795" s="24">
        <v>189.69999694824219</v>
      </c>
      <c r="F795" s="24">
        <v>50.159667748957872</v>
      </c>
      <c r="G795" s="24">
        <v>-66.460196496918797</v>
      </c>
      <c r="H795" s="24">
        <v>50.159935633665683</v>
      </c>
      <c r="I795" s="24">
        <v>-66.460102594666026</v>
      </c>
      <c r="J795" s="24">
        <v>29.602617263793945</v>
      </c>
      <c r="K795" s="24">
        <v>0.29097551107406616</v>
      </c>
      <c r="L795" s="25">
        <v>0.44657307863235474</v>
      </c>
      <c r="M795" s="21">
        <v>25569.010282743056</v>
      </c>
      <c r="N795" s="23">
        <v>0.96556150913238525</v>
      </c>
      <c r="O795" s="26">
        <v>27193.9453125</v>
      </c>
      <c r="P795" s="26">
        <v>50271.4453125</v>
      </c>
      <c r="Q795" s="27">
        <v>30.776119232177734</v>
      </c>
      <c r="R795" s="28">
        <v>36.772891998291016</v>
      </c>
      <c r="S795" s="29">
        <v>1.0246520042419434</v>
      </c>
      <c r="T795" s="30">
        <v>32.676437377929688</v>
      </c>
      <c r="U795" s="23">
        <v>0.667999267578125</v>
      </c>
      <c r="V795" s="31">
        <v>3.6075005773454905E-3</v>
      </c>
      <c r="W795" s="32">
        <v>2.3450713157653809</v>
      </c>
      <c r="X795" s="33">
        <v>8.1375627517700195</v>
      </c>
      <c r="Y795" s="34">
        <v>-58.441162109375</v>
      </c>
      <c r="Z795" s="34">
        <v>178.85165405273438</v>
      </c>
      <c r="AA795" s="23">
        <v>0.96556150913238525</v>
      </c>
      <c r="AB795" s="35">
        <v>14.119000434875488</v>
      </c>
    </row>
    <row r="796" spans="1:28" x14ac:dyDescent="0.2">
      <c r="A796" s="21">
        <v>46001.805563402777</v>
      </c>
      <c r="B796" s="22">
        <v>7.7760000228881836</v>
      </c>
      <c r="C796" s="22">
        <v>7.8019623756408691</v>
      </c>
      <c r="D796" s="23">
        <v>3.8141553401947021</v>
      </c>
      <c r="E796" s="24">
        <v>190.10000610351563</v>
      </c>
      <c r="F796" s="24">
        <v>50.159667748957872</v>
      </c>
      <c r="G796" s="24">
        <v>-66.460196496918797</v>
      </c>
      <c r="H796" s="24">
        <v>50.159930918871659</v>
      </c>
      <c r="I796" s="24">
        <v>-66.460103796246926</v>
      </c>
      <c r="J796" s="24">
        <v>29.078180313110352</v>
      </c>
      <c r="K796" s="24">
        <v>0.20511339604854584</v>
      </c>
      <c r="L796" s="25">
        <v>0.44657307863235474</v>
      </c>
      <c r="M796" s="21">
        <v>25569.010298761576</v>
      </c>
      <c r="N796" s="23">
        <v>0.96556150913238525</v>
      </c>
      <c r="O796" s="26">
        <v>27193.9453125</v>
      </c>
      <c r="P796" s="26">
        <v>50271.4453125</v>
      </c>
      <c r="Q796" s="27">
        <v>30.776119232177734</v>
      </c>
      <c r="R796" s="28">
        <v>36.772891998291016</v>
      </c>
      <c r="S796" s="29">
        <v>1.0246520042419434</v>
      </c>
      <c r="T796" s="30">
        <v>32.676437377929688</v>
      </c>
      <c r="U796" s="23">
        <v>0.667999267578125</v>
      </c>
      <c r="V796" s="31">
        <v>3.6075005773454905E-3</v>
      </c>
      <c r="W796" s="32">
        <v>2.3450713157653809</v>
      </c>
      <c r="X796" s="33">
        <v>8.1375627517700195</v>
      </c>
      <c r="Y796" s="34">
        <v>-58.441162109375</v>
      </c>
      <c r="Z796" s="34">
        <v>178.85165405273438</v>
      </c>
      <c r="AA796" s="23">
        <v>0.96556150913238525</v>
      </c>
      <c r="AB796" s="35">
        <v>14.119000434875488</v>
      </c>
    </row>
    <row r="797" spans="1:28" x14ac:dyDescent="0.2">
      <c r="A797" s="21">
        <v>46001.805574999998</v>
      </c>
      <c r="B797" s="22">
        <v>7.7560000419616699</v>
      </c>
      <c r="C797" s="22">
        <v>7.8228974342346191</v>
      </c>
      <c r="D797" s="23">
        <v>3.8141553401947021</v>
      </c>
      <c r="E797" s="24">
        <v>189.80000305175781</v>
      </c>
      <c r="F797" s="24">
        <v>50.159667748957872</v>
      </c>
      <c r="G797" s="24">
        <v>-66.460196496918797</v>
      </c>
      <c r="H797" s="24">
        <v>50.159926284208652</v>
      </c>
      <c r="I797" s="24">
        <v>-66.460104957118787</v>
      </c>
      <c r="J797" s="24">
        <v>28.562658309936523</v>
      </c>
      <c r="K797" s="24">
        <v>0.12216025590896606</v>
      </c>
      <c r="L797" s="25">
        <v>0.44657307863235474</v>
      </c>
      <c r="M797" s="21">
        <v>25569.010310358797</v>
      </c>
      <c r="N797" s="23">
        <v>0.99472898244857788</v>
      </c>
      <c r="O797" s="26">
        <v>27195.2265625</v>
      </c>
      <c r="P797" s="26">
        <v>50222.08984375</v>
      </c>
      <c r="Q797" s="27">
        <v>30.750556945800781</v>
      </c>
      <c r="R797" s="28">
        <v>36.771160125732422</v>
      </c>
      <c r="S797" s="29">
        <v>1.0246299505233765</v>
      </c>
      <c r="T797" s="30">
        <v>32.644359588623047</v>
      </c>
      <c r="U797" s="23">
        <v>0.6912841796875</v>
      </c>
      <c r="V797" s="31">
        <v>1.624563941732049E-3</v>
      </c>
      <c r="W797" s="32">
        <v>1.9803529977798462</v>
      </c>
      <c r="X797" s="33">
        <v>8.1432294845581055</v>
      </c>
      <c r="Y797" s="34">
        <v>-58.755874633789063</v>
      </c>
      <c r="Z797" s="34">
        <v>178.67999267578125</v>
      </c>
      <c r="AA797" s="23">
        <v>0.99472898244857788</v>
      </c>
      <c r="AB797" s="35">
        <v>14.119000434875488</v>
      </c>
    </row>
    <row r="798" spans="1:28" x14ac:dyDescent="0.2">
      <c r="A798" s="21">
        <v>46001.805586574075</v>
      </c>
      <c r="B798" s="22">
        <v>7.7389998435974121</v>
      </c>
      <c r="C798" s="22">
        <v>7.8314838409423828</v>
      </c>
      <c r="D798" s="23">
        <v>3.8141553401947021</v>
      </c>
      <c r="E798" s="24">
        <v>190.30000305175781</v>
      </c>
      <c r="F798" s="24">
        <v>50.159667748957872</v>
      </c>
      <c r="G798" s="24">
        <v>-66.460196496918797</v>
      </c>
      <c r="H798" s="24">
        <v>50.159921731015757</v>
      </c>
      <c r="I798" s="24">
        <v>-66.460106088036497</v>
      </c>
      <c r="J798" s="24">
        <v>28.056196212768555</v>
      </c>
      <c r="K798" s="24">
        <v>4.1347552090883255E-2</v>
      </c>
      <c r="L798" s="25">
        <v>0.44657307863235474</v>
      </c>
      <c r="M798" s="21">
        <v>25569.01032193287</v>
      </c>
      <c r="N798" s="23">
        <v>0.99472898244857788</v>
      </c>
      <c r="O798" s="26">
        <v>27195.2265625</v>
      </c>
      <c r="P798" s="26">
        <v>50222.08984375</v>
      </c>
      <c r="Q798" s="27">
        <v>30.750556945800781</v>
      </c>
      <c r="R798" s="28">
        <v>36.771160125732422</v>
      </c>
      <c r="S798" s="29">
        <v>1.0246299505233765</v>
      </c>
      <c r="T798" s="30">
        <v>32.644359588623047</v>
      </c>
      <c r="U798" s="23">
        <v>0.6912841796875</v>
      </c>
      <c r="V798" s="31">
        <v>1.624563941732049E-3</v>
      </c>
      <c r="W798" s="32">
        <v>1.9803529977798462</v>
      </c>
      <c r="X798" s="33">
        <v>8.1432294845581055</v>
      </c>
      <c r="Y798" s="34">
        <v>-58.755874633789063</v>
      </c>
      <c r="Z798" s="34">
        <v>178.67999267578125</v>
      </c>
      <c r="AA798" s="23">
        <v>0.99472898244857788</v>
      </c>
      <c r="AB798" s="35">
        <v>14.119000434875488</v>
      </c>
    </row>
    <row r="799" spans="1:28" x14ac:dyDescent="0.2">
      <c r="A799" s="21">
        <v>46001.805599479165</v>
      </c>
      <c r="B799" s="22">
        <v>7.75</v>
      </c>
      <c r="C799" s="22">
        <v>7.8603715896606445</v>
      </c>
      <c r="D799" s="23">
        <v>3.8141553401947021</v>
      </c>
      <c r="E799" s="24">
        <v>188.89999389648438</v>
      </c>
      <c r="F799" s="24">
        <v>50.159667748957872</v>
      </c>
      <c r="G799" s="24">
        <v>-66.460196496918797</v>
      </c>
      <c r="H799" s="24">
        <v>50.159915092971325</v>
      </c>
      <c r="I799" s="24">
        <v>-66.460107997185617</v>
      </c>
      <c r="J799" s="24">
        <v>27.317832946777344</v>
      </c>
      <c r="K799" s="24">
        <v>-9.5075763761997223E-2</v>
      </c>
      <c r="L799" s="25">
        <v>0.44657307863235474</v>
      </c>
      <c r="M799" s="21">
        <v>25569.010334826387</v>
      </c>
      <c r="N799" s="23">
        <v>0.99472898244857788</v>
      </c>
      <c r="O799" s="26">
        <v>27195.2265625</v>
      </c>
      <c r="P799" s="26">
        <v>50222.08984375</v>
      </c>
      <c r="Q799" s="27">
        <v>30.750556945800781</v>
      </c>
      <c r="R799" s="28">
        <v>36.771160125732422</v>
      </c>
      <c r="S799" s="29">
        <v>1.0246299505233765</v>
      </c>
      <c r="T799" s="30">
        <v>32.644359588623047</v>
      </c>
      <c r="U799" s="23">
        <v>0.6912841796875</v>
      </c>
      <c r="V799" s="31">
        <v>1.624563941732049E-3</v>
      </c>
      <c r="W799" s="32">
        <v>1.9803529977798462</v>
      </c>
      <c r="X799" s="33">
        <v>8.1432294845581055</v>
      </c>
      <c r="Y799" s="34">
        <v>-58.755874633789063</v>
      </c>
      <c r="Z799" s="34">
        <v>178.67999267578125</v>
      </c>
      <c r="AA799" s="23">
        <v>0.99472898244857788</v>
      </c>
      <c r="AB799" s="35">
        <v>14.119000434875488</v>
      </c>
    </row>
    <row r="800" spans="1:28" x14ac:dyDescent="0.2">
      <c r="A800" s="21">
        <v>46001.805615474535</v>
      </c>
      <c r="B800" s="22">
        <v>7.7600002288818359</v>
      </c>
      <c r="C800" s="22">
        <v>7.871553897857666</v>
      </c>
      <c r="D800" s="23">
        <v>3.7969496250152588</v>
      </c>
      <c r="E800" s="24">
        <v>189.30000305175781</v>
      </c>
      <c r="F800" s="24">
        <v>50.159667748957872</v>
      </c>
      <c r="G800" s="24">
        <v>-66.460196496918797</v>
      </c>
      <c r="H800" s="24">
        <v>50.159910537663052</v>
      </c>
      <c r="I800" s="24">
        <v>-66.460109223588034</v>
      </c>
      <c r="J800" s="24">
        <v>26.811136245727539</v>
      </c>
      <c r="K800" s="24">
        <v>-0.18271163105964661</v>
      </c>
      <c r="L800" s="25">
        <v>0.44517779350280762</v>
      </c>
      <c r="M800" s="21">
        <v>25569.010350833334</v>
      </c>
      <c r="N800" s="23">
        <v>0.99472898244857788</v>
      </c>
      <c r="O800" s="26">
        <v>27195.2265625</v>
      </c>
      <c r="P800" s="26">
        <v>50222.08984375</v>
      </c>
      <c r="Q800" s="27">
        <v>30.750556945800781</v>
      </c>
      <c r="R800" s="28">
        <v>36.771160125732422</v>
      </c>
      <c r="S800" s="29">
        <v>1.0246299505233765</v>
      </c>
      <c r="T800" s="30">
        <v>32.644359588623047</v>
      </c>
      <c r="U800" s="23">
        <v>0.6912841796875</v>
      </c>
      <c r="V800" s="31">
        <v>1.624563941732049E-3</v>
      </c>
      <c r="W800" s="32">
        <v>1.9803529977798462</v>
      </c>
      <c r="X800" s="33">
        <v>8.1432294845581055</v>
      </c>
      <c r="Y800" s="34">
        <v>-58.755874633789063</v>
      </c>
      <c r="Z800" s="34">
        <v>178.67999267578125</v>
      </c>
      <c r="AA800" s="23">
        <v>0.99472898244857788</v>
      </c>
      <c r="AB800" s="35">
        <v>14.119000434875488</v>
      </c>
    </row>
    <row r="801" spans="1:28" x14ac:dyDescent="0.2">
      <c r="A801" s="21">
        <v>46001.805627048612</v>
      </c>
      <c r="B801" s="22">
        <v>7.7789998054504395</v>
      </c>
      <c r="C801" s="22">
        <v>7.8275079727172852</v>
      </c>
      <c r="D801" s="23">
        <v>3.7969496250152588</v>
      </c>
      <c r="E801" s="24">
        <v>190.60000610351563</v>
      </c>
      <c r="F801" s="24">
        <v>50.159667748957872</v>
      </c>
      <c r="G801" s="24">
        <v>-66.460196496918797</v>
      </c>
      <c r="H801" s="24">
        <v>50.159906019891842</v>
      </c>
      <c r="I801" s="24">
        <v>-66.460110262817821</v>
      </c>
      <c r="J801" s="24">
        <v>26.308614730834961</v>
      </c>
      <c r="K801" s="24">
        <v>-0.25697258114814758</v>
      </c>
      <c r="L801" s="25">
        <v>0.44517779350280762</v>
      </c>
      <c r="M801" s="21">
        <v>25569.010362407407</v>
      </c>
      <c r="N801" s="23">
        <v>0.99472898244857788</v>
      </c>
      <c r="O801" s="26">
        <v>27195.2265625</v>
      </c>
      <c r="P801" s="26">
        <v>50222.08984375</v>
      </c>
      <c r="Q801" s="27">
        <v>30.750556945800781</v>
      </c>
      <c r="R801" s="28">
        <v>36.771160125732422</v>
      </c>
      <c r="S801" s="29">
        <v>1.0246299505233765</v>
      </c>
      <c r="T801" s="30">
        <v>32.644359588623047</v>
      </c>
      <c r="U801" s="23">
        <v>0.6912841796875</v>
      </c>
      <c r="V801" s="31">
        <v>1.624563941732049E-3</v>
      </c>
      <c r="W801" s="32">
        <v>1.9803529977798462</v>
      </c>
      <c r="X801" s="33">
        <v>8.1432294845581055</v>
      </c>
      <c r="Y801" s="34">
        <v>-58.755874633789063</v>
      </c>
      <c r="Z801" s="34">
        <v>178.67999267578125</v>
      </c>
      <c r="AA801" s="23">
        <v>0.99472898244857788</v>
      </c>
      <c r="AB801" s="35">
        <v>14.119000434875488</v>
      </c>
    </row>
    <row r="802" spans="1:28" x14ac:dyDescent="0.2">
      <c r="A802" s="21">
        <v>46001.805638634258</v>
      </c>
      <c r="B802" s="22">
        <v>7.7630000114440918</v>
      </c>
      <c r="C802" s="22">
        <v>7.7985348701477051</v>
      </c>
      <c r="D802" s="23">
        <v>3.7969496250152588</v>
      </c>
      <c r="E802" s="24">
        <v>190.10000610351563</v>
      </c>
      <c r="F802" s="24">
        <v>50.159667748957872</v>
      </c>
      <c r="G802" s="24">
        <v>-66.460196496918797</v>
      </c>
      <c r="H802" s="24">
        <v>50.159901552899093</v>
      </c>
      <c r="I802" s="24">
        <v>-66.46011157420881</v>
      </c>
      <c r="J802" s="24">
        <v>25.811740875244141</v>
      </c>
      <c r="K802" s="24">
        <v>-0.35068157315254211</v>
      </c>
      <c r="L802" s="25">
        <v>0.44517779350280762</v>
      </c>
      <c r="M802" s="21">
        <v>25569.010373993056</v>
      </c>
      <c r="N802" s="23">
        <v>1.0187573432922363</v>
      </c>
      <c r="O802" s="26">
        <v>27234.431640625</v>
      </c>
      <c r="P802" s="26">
        <v>50251.8984375</v>
      </c>
      <c r="Q802" s="27">
        <v>30.776950836181641</v>
      </c>
      <c r="R802" s="28">
        <v>36.718223571777344</v>
      </c>
      <c r="S802" s="29">
        <v>1.0246497392654419</v>
      </c>
      <c r="T802" s="30">
        <v>32.663734436035156</v>
      </c>
      <c r="U802" s="23">
        <v>0.704864501953125</v>
      </c>
      <c r="V802" s="31">
        <v>3.9237597957253456E-3</v>
      </c>
      <c r="W802" s="32">
        <v>2.2491893768310547</v>
      </c>
      <c r="X802" s="33">
        <v>8.1485652923583984</v>
      </c>
      <c r="Y802" s="34">
        <v>-59.051513671875</v>
      </c>
      <c r="Z802" s="34">
        <v>178.55125427246094</v>
      </c>
      <c r="AA802" s="23">
        <v>1.0187573432922363</v>
      </c>
      <c r="AB802" s="35">
        <v>14.119000434875488</v>
      </c>
    </row>
    <row r="803" spans="1:28" x14ac:dyDescent="0.2">
      <c r="A803" s="21">
        <v>46001.805650231479</v>
      </c>
      <c r="B803" s="22">
        <v>7.755000114440918</v>
      </c>
      <c r="C803" s="22">
        <v>7.8008785247802734</v>
      </c>
      <c r="D803" s="23">
        <v>3.7969496250152588</v>
      </c>
      <c r="E803" s="24">
        <v>189.89999389648438</v>
      </c>
      <c r="F803" s="24">
        <v>50.159667748957872</v>
      </c>
      <c r="G803" s="24">
        <v>-66.460196496918797</v>
      </c>
      <c r="H803" s="24">
        <v>50.15989708148193</v>
      </c>
      <c r="I803" s="24">
        <v>-66.460112878969014</v>
      </c>
      <c r="J803" s="24">
        <v>25.314374923706055</v>
      </c>
      <c r="K803" s="24">
        <v>-0.44391673803329468</v>
      </c>
      <c r="L803" s="25">
        <v>0.44517779350280762</v>
      </c>
      <c r="M803" s="21">
        <v>25569.010385590278</v>
      </c>
      <c r="N803" s="23">
        <v>1.0187573432922363</v>
      </c>
      <c r="O803" s="26">
        <v>27234.431640625</v>
      </c>
      <c r="P803" s="26">
        <v>50251.8984375</v>
      </c>
      <c r="Q803" s="27">
        <v>30.776950836181641</v>
      </c>
      <c r="R803" s="28">
        <v>36.718223571777344</v>
      </c>
      <c r="S803" s="29">
        <v>1.0246497392654419</v>
      </c>
      <c r="T803" s="30">
        <v>32.663734436035156</v>
      </c>
      <c r="U803" s="23">
        <v>0.704864501953125</v>
      </c>
      <c r="V803" s="31">
        <v>3.9237597957253456E-3</v>
      </c>
      <c r="W803" s="32">
        <v>2.2491893768310547</v>
      </c>
      <c r="X803" s="33">
        <v>8.1485652923583984</v>
      </c>
      <c r="Y803" s="34">
        <v>-59.051513671875</v>
      </c>
      <c r="Z803" s="34">
        <v>178.55125427246094</v>
      </c>
      <c r="AA803" s="23">
        <v>1.0187573432922363</v>
      </c>
      <c r="AB803" s="35">
        <v>14.119000434875488</v>
      </c>
    </row>
    <row r="804" spans="1:28" x14ac:dyDescent="0.2">
      <c r="A804" s="21">
        <v>46001.805663125</v>
      </c>
      <c r="B804" s="22">
        <v>7.7340002059936523</v>
      </c>
      <c r="C804" s="22">
        <v>7.7163972854614258</v>
      </c>
      <c r="D804" s="23">
        <v>3.8055527210235596</v>
      </c>
      <c r="E804" s="24">
        <v>190.80000305175781</v>
      </c>
      <c r="F804" s="24">
        <v>50.159667748957872</v>
      </c>
      <c r="G804" s="24">
        <v>-66.460196496918797</v>
      </c>
      <c r="H804" s="24">
        <v>50.15989201714455</v>
      </c>
      <c r="I804" s="24">
        <v>-66.460114299126914</v>
      </c>
      <c r="J804" s="24">
        <v>24.751058578491211</v>
      </c>
      <c r="K804" s="24">
        <v>-0.54539799690246582</v>
      </c>
      <c r="L804" s="25">
        <v>0.44448009133338928</v>
      </c>
      <c r="M804" s="21">
        <v>25569.010398483795</v>
      </c>
      <c r="N804" s="23">
        <v>1.0187573432922363</v>
      </c>
      <c r="O804" s="26">
        <v>27234.431640625</v>
      </c>
      <c r="P804" s="26">
        <v>50251.8984375</v>
      </c>
      <c r="Q804" s="27">
        <v>30.776950836181641</v>
      </c>
      <c r="R804" s="28">
        <v>36.718223571777344</v>
      </c>
      <c r="S804" s="29">
        <v>1.0246497392654419</v>
      </c>
      <c r="T804" s="30">
        <v>32.663734436035156</v>
      </c>
      <c r="U804" s="23">
        <v>0.704864501953125</v>
      </c>
      <c r="V804" s="31">
        <v>3.9237597957253456E-3</v>
      </c>
      <c r="W804" s="32">
        <v>2.2491893768310547</v>
      </c>
      <c r="X804" s="33">
        <v>8.1485652923583984</v>
      </c>
      <c r="Y804" s="34">
        <v>-59.051513671875</v>
      </c>
      <c r="Z804" s="34">
        <v>178.55125427246094</v>
      </c>
      <c r="AA804" s="23">
        <v>1.0187573432922363</v>
      </c>
      <c r="AB804" s="35">
        <v>14.119000434875488</v>
      </c>
    </row>
    <row r="805" spans="1:28" x14ac:dyDescent="0.2">
      <c r="A805" s="21">
        <v>46001.805674710646</v>
      </c>
      <c r="B805" s="22">
        <v>7.7600002288818359</v>
      </c>
      <c r="C805" s="22">
        <v>7.6970868110656738</v>
      </c>
      <c r="D805" s="23">
        <v>3.8055527210235596</v>
      </c>
      <c r="E805" s="24">
        <v>195.69999694824219</v>
      </c>
      <c r="F805" s="24">
        <v>50.159667748957872</v>
      </c>
      <c r="G805" s="24">
        <v>-66.460196496918797</v>
      </c>
      <c r="H805" s="24">
        <v>50.159890209035751</v>
      </c>
      <c r="I805" s="24">
        <v>-66.460115019602313</v>
      </c>
      <c r="J805" s="24">
        <v>24.549938201904297</v>
      </c>
      <c r="K805" s="24">
        <v>-0.59688150882720947</v>
      </c>
      <c r="L805" s="25">
        <v>0.44448009133338928</v>
      </c>
      <c r="M805" s="21">
        <v>25569.010410057872</v>
      </c>
      <c r="N805" s="23">
        <v>1.0187573432922363</v>
      </c>
      <c r="O805" s="26">
        <v>27234.431640625</v>
      </c>
      <c r="P805" s="26">
        <v>50251.8984375</v>
      </c>
      <c r="Q805" s="27">
        <v>30.776950836181641</v>
      </c>
      <c r="R805" s="28">
        <v>36.718223571777344</v>
      </c>
      <c r="S805" s="29">
        <v>1.0246497392654419</v>
      </c>
      <c r="T805" s="30">
        <v>32.663734436035156</v>
      </c>
      <c r="U805" s="23">
        <v>0.704864501953125</v>
      </c>
      <c r="V805" s="31">
        <v>3.9237597957253456E-3</v>
      </c>
      <c r="W805" s="32">
        <v>2.2491893768310547</v>
      </c>
      <c r="X805" s="33">
        <v>8.1485652923583984</v>
      </c>
      <c r="Y805" s="34">
        <v>-59.051513671875</v>
      </c>
      <c r="Z805" s="34">
        <v>178.55125427246094</v>
      </c>
      <c r="AA805" s="23">
        <v>1.0187573432922363</v>
      </c>
      <c r="AB805" s="35">
        <v>14.119000434875488</v>
      </c>
    </row>
    <row r="806" spans="1:28" x14ac:dyDescent="0.2">
      <c r="A806" s="21">
        <v>46001.805690706016</v>
      </c>
      <c r="B806" s="22">
        <v>7.9439997673034668</v>
      </c>
      <c r="C806" s="22">
        <v>7.6070089340209961</v>
      </c>
      <c r="D806" s="23">
        <v>3.8055527210235596</v>
      </c>
      <c r="E806" s="24">
        <v>219.69999694824219</v>
      </c>
      <c r="F806" s="24">
        <v>50.159667748957872</v>
      </c>
      <c r="G806" s="24">
        <v>-66.460196496918797</v>
      </c>
      <c r="H806" s="24">
        <v>50.159889427154376</v>
      </c>
      <c r="I806" s="24">
        <v>-66.460116103907751</v>
      </c>
      <c r="J806" s="24">
        <v>24.462968826293945</v>
      </c>
      <c r="K806" s="24">
        <v>-0.67436349391937256</v>
      </c>
      <c r="L806" s="25">
        <v>0.44448009133338928</v>
      </c>
      <c r="M806" s="21">
        <v>25569.010426064815</v>
      </c>
      <c r="N806" s="23">
        <v>1.0187573432922363</v>
      </c>
      <c r="O806" s="26">
        <v>27234.431640625</v>
      </c>
      <c r="P806" s="26">
        <v>50251.8984375</v>
      </c>
      <c r="Q806" s="27">
        <v>30.776950836181641</v>
      </c>
      <c r="R806" s="28">
        <v>36.718223571777344</v>
      </c>
      <c r="S806" s="29">
        <v>1.0246497392654419</v>
      </c>
      <c r="T806" s="30">
        <v>32.663734436035156</v>
      </c>
      <c r="U806" s="23">
        <v>0.704864501953125</v>
      </c>
      <c r="V806" s="31">
        <v>3.9237597957253456E-3</v>
      </c>
      <c r="W806" s="32">
        <v>2.2491893768310547</v>
      </c>
      <c r="X806" s="33">
        <v>8.1485652923583984</v>
      </c>
      <c r="Y806" s="34">
        <v>-59.051513671875</v>
      </c>
      <c r="Z806" s="34">
        <v>178.55125427246094</v>
      </c>
      <c r="AA806" s="23">
        <v>1.0187573432922363</v>
      </c>
      <c r="AB806" s="35">
        <v>14.119000434875488</v>
      </c>
    </row>
    <row r="807" spans="1:28" x14ac:dyDescent="0.2">
      <c r="A807" s="21">
        <v>46001.805702291669</v>
      </c>
      <c r="B807" s="22">
        <v>8.1979999542236328</v>
      </c>
      <c r="C807" s="22">
        <v>7.414578914642334</v>
      </c>
      <c r="D807" s="23">
        <v>3.8055527210235596</v>
      </c>
      <c r="E807" s="24">
        <v>287.79998779296875</v>
      </c>
      <c r="F807" s="24">
        <v>50.159667748957872</v>
      </c>
      <c r="G807" s="24">
        <v>-66.460196496918797</v>
      </c>
      <c r="H807" s="24">
        <v>50.159889505053201</v>
      </c>
      <c r="I807" s="24">
        <v>-66.460117078284881</v>
      </c>
      <c r="J807" s="24">
        <v>24.471633911132813</v>
      </c>
      <c r="K807" s="24">
        <v>-0.74399024248123169</v>
      </c>
      <c r="L807" s="25">
        <v>0.44448009133338928</v>
      </c>
      <c r="M807" s="21">
        <v>25569.010437638888</v>
      </c>
      <c r="N807" s="23">
        <v>1.0187573432922363</v>
      </c>
      <c r="O807" s="26">
        <v>27234.431640625</v>
      </c>
      <c r="P807" s="26">
        <v>50251.8984375</v>
      </c>
      <c r="Q807" s="27">
        <v>30.776950836181641</v>
      </c>
      <c r="R807" s="28">
        <v>36.718223571777344</v>
      </c>
      <c r="S807" s="29">
        <v>1.0246497392654419</v>
      </c>
      <c r="T807" s="30">
        <v>32.663734436035156</v>
      </c>
      <c r="U807" s="23">
        <v>0.704864501953125</v>
      </c>
      <c r="V807" s="31">
        <v>3.9237597957253456E-3</v>
      </c>
      <c r="W807" s="32">
        <v>2.2491893768310547</v>
      </c>
      <c r="X807" s="33">
        <v>8.1485652923583984</v>
      </c>
      <c r="Y807" s="34">
        <v>-59.051513671875</v>
      </c>
      <c r="Z807" s="34">
        <v>178.55125427246094</v>
      </c>
      <c r="AA807" s="23">
        <v>1.0187573432922363</v>
      </c>
      <c r="AB807" s="35">
        <v>14.119000434875488</v>
      </c>
    </row>
    <row r="808" spans="1:28" x14ac:dyDescent="0.2">
      <c r="A808" s="21">
        <v>46001.805713877315</v>
      </c>
      <c r="B808" s="22">
        <v>8.5179996490478516</v>
      </c>
      <c r="C808" s="22">
        <v>7.168459415435791</v>
      </c>
      <c r="D808" s="23">
        <v>3.8055527210235596</v>
      </c>
      <c r="E808" s="24">
        <v>338.29998779296875</v>
      </c>
      <c r="F808" s="24">
        <v>50.159667748957872</v>
      </c>
      <c r="G808" s="24">
        <v>-66.460196496918797</v>
      </c>
      <c r="H808" s="24">
        <v>50.159889727730715</v>
      </c>
      <c r="I808" s="24">
        <v>-66.460117272693864</v>
      </c>
      <c r="J808" s="24">
        <v>24.496402740478516</v>
      </c>
      <c r="K808" s="24">
        <v>-0.75788223743438721</v>
      </c>
      <c r="L808" s="25">
        <v>0.44448009133338928</v>
      </c>
      <c r="M808" s="21">
        <v>25569.010449224537</v>
      </c>
      <c r="N808" s="23">
        <v>1.0274902582168579</v>
      </c>
      <c r="O808" s="26">
        <v>27242.05078125</v>
      </c>
      <c r="P808" s="26">
        <v>50250.48828125</v>
      </c>
      <c r="Q808" s="27">
        <v>30.778293609619141</v>
      </c>
      <c r="R808" s="28">
        <v>36.707954406738281</v>
      </c>
      <c r="S808" s="29">
        <v>1.0246503353118896</v>
      </c>
      <c r="T808" s="30">
        <v>32.662818908691406</v>
      </c>
      <c r="U808" s="23">
        <v>0.717620849609375</v>
      </c>
      <c r="V808" s="31">
        <v>5.4059959948062897E-3</v>
      </c>
      <c r="W808" s="32">
        <v>2.6119611263275146</v>
      </c>
      <c r="X808" s="33">
        <v>8.1416110992431641</v>
      </c>
      <c r="Y808" s="34">
        <v>-58.674812316894531</v>
      </c>
      <c r="Z808" s="34">
        <v>178.4129638671875</v>
      </c>
      <c r="AA808" s="23">
        <v>1.0274902582168579</v>
      </c>
      <c r="AB808" s="35">
        <v>13.307999610900879</v>
      </c>
    </row>
    <row r="809" spans="1:28" x14ac:dyDescent="0.2">
      <c r="A809" s="21">
        <v>46001.80572546296</v>
      </c>
      <c r="B809" s="22">
        <v>8.8079996109008789</v>
      </c>
      <c r="C809" s="22">
        <v>6.6274871826171875</v>
      </c>
      <c r="D809" s="23">
        <v>3.8022820949554443</v>
      </c>
      <c r="E809" s="24">
        <v>4.9000000953674316</v>
      </c>
      <c r="F809" s="24">
        <v>50.159667748957872</v>
      </c>
      <c r="G809" s="24">
        <v>-66.460196496918797</v>
      </c>
      <c r="H809" s="24">
        <v>50.159890102760862</v>
      </c>
      <c r="I809" s="24">
        <v>-66.460117451265248</v>
      </c>
      <c r="J809" s="24">
        <v>24.538118362426758</v>
      </c>
      <c r="K809" s="24">
        <v>-0.77064257860183716</v>
      </c>
      <c r="L809" s="25">
        <v>0.44168949127197266</v>
      </c>
      <c r="M809" s="21">
        <v>25569.010460821759</v>
      </c>
      <c r="N809" s="23">
        <v>1.0274902582168579</v>
      </c>
      <c r="O809" s="26">
        <v>27242.05078125</v>
      </c>
      <c r="P809" s="26">
        <v>50250.48828125</v>
      </c>
      <c r="Q809" s="27">
        <v>30.778293609619141</v>
      </c>
      <c r="R809" s="28">
        <v>36.707954406738281</v>
      </c>
      <c r="S809" s="29">
        <v>1.0246503353118896</v>
      </c>
      <c r="T809" s="30">
        <v>32.662818908691406</v>
      </c>
      <c r="U809" s="23">
        <v>0.717620849609375</v>
      </c>
      <c r="V809" s="31">
        <v>5.4059959948062897E-3</v>
      </c>
      <c r="W809" s="32">
        <v>2.6119611263275146</v>
      </c>
      <c r="X809" s="33">
        <v>8.1416110992431641</v>
      </c>
      <c r="Y809" s="34">
        <v>-58.674812316894531</v>
      </c>
      <c r="Z809" s="34">
        <v>178.4129638671875</v>
      </c>
      <c r="AA809" s="23">
        <v>1.0274902582168579</v>
      </c>
      <c r="AB809" s="35">
        <v>13.307999610900879</v>
      </c>
    </row>
    <row r="810" spans="1:28" x14ac:dyDescent="0.2">
      <c r="A810" s="21">
        <v>46001.805738356481</v>
      </c>
      <c r="B810" s="22">
        <v>9.189000129699707</v>
      </c>
      <c r="C810" s="22">
        <v>6.2048559188842773</v>
      </c>
      <c r="D810" s="23">
        <v>3.8022820949554443</v>
      </c>
      <c r="E810" s="24">
        <v>351</v>
      </c>
      <c r="F810" s="24">
        <v>50.159667748957872</v>
      </c>
      <c r="G810" s="24">
        <v>-66.460196496918797</v>
      </c>
      <c r="H810" s="24">
        <v>50.159890259319006</v>
      </c>
      <c r="I810" s="24">
        <v>-66.460116585816138</v>
      </c>
      <c r="J810" s="24">
        <v>24.555532455444336</v>
      </c>
      <c r="K810" s="24">
        <v>-0.70879954099655151</v>
      </c>
      <c r="L810" s="25">
        <v>0.44168949127197266</v>
      </c>
      <c r="M810" s="21">
        <v>25569.010473715276</v>
      </c>
      <c r="N810" s="23">
        <v>1.0274902582168579</v>
      </c>
      <c r="O810" s="26">
        <v>27242.05078125</v>
      </c>
      <c r="P810" s="26">
        <v>50250.48828125</v>
      </c>
      <c r="Q810" s="27">
        <v>30.778293609619141</v>
      </c>
      <c r="R810" s="28">
        <v>36.707954406738281</v>
      </c>
      <c r="S810" s="29">
        <v>1.0246503353118896</v>
      </c>
      <c r="T810" s="30">
        <v>32.662818908691406</v>
      </c>
      <c r="U810" s="23">
        <v>0.717620849609375</v>
      </c>
      <c r="V810" s="31">
        <v>5.4059959948062897E-3</v>
      </c>
      <c r="W810" s="32">
        <v>2.6119611263275146</v>
      </c>
      <c r="X810" s="33">
        <v>8.1416110992431641</v>
      </c>
      <c r="Y810" s="34">
        <v>-58.674812316894531</v>
      </c>
      <c r="Z810" s="34">
        <v>178.4129638671875</v>
      </c>
      <c r="AA810" s="23">
        <v>1.0274902582168579</v>
      </c>
      <c r="AB810" s="35">
        <v>13.307999610900879</v>
      </c>
    </row>
    <row r="811" spans="1:28" x14ac:dyDescent="0.2">
      <c r="A811" s="21">
        <v>46001.805749942127</v>
      </c>
      <c r="B811" s="22">
        <v>9.5459995269775391</v>
      </c>
      <c r="C811" s="22">
        <v>5.8611679077148438</v>
      </c>
      <c r="D811" s="23">
        <v>3.8022820949554443</v>
      </c>
      <c r="E811" s="24">
        <v>348.20001220703125</v>
      </c>
      <c r="F811" s="24">
        <v>50.159667748957872</v>
      </c>
      <c r="G811" s="24">
        <v>-66.460196496918797</v>
      </c>
      <c r="H811" s="24">
        <v>50.159890251309726</v>
      </c>
      <c r="I811" s="24">
        <v>-66.46011577648305</v>
      </c>
      <c r="J811" s="24">
        <v>24.554641723632813</v>
      </c>
      <c r="K811" s="24">
        <v>-0.65096646547317505</v>
      </c>
      <c r="L811" s="25">
        <v>0.44168949127197266</v>
      </c>
      <c r="M811" s="21">
        <v>25569.010485289353</v>
      </c>
      <c r="N811" s="23">
        <v>1.0274902582168579</v>
      </c>
      <c r="O811" s="26">
        <v>27242.05078125</v>
      </c>
      <c r="P811" s="26">
        <v>50250.48828125</v>
      </c>
      <c r="Q811" s="27">
        <v>30.778293609619141</v>
      </c>
      <c r="R811" s="28">
        <v>36.707954406738281</v>
      </c>
      <c r="S811" s="29">
        <v>1.0246503353118896</v>
      </c>
      <c r="T811" s="30">
        <v>32.662818908691406</v>
      </c>
      <c r="U811" s="23">
        <v>0.717620849609375</v>
      </c>
      <c r="V811" s="31">
        <v>5.4059959948062897E-3</v>
      </c>
      <c r="W811" s="32">
        <v>2.6119611263275146</v>
      </c>
      <c r="X811" s="33">
        <v>8.1416110992431641</v>
      </c>
      <c r="Y811" s="34">
        <v>-58.674812316894531</v>
      </c>
      <c r="Z811" s="34">
        <v>178.4129638671875</v>
      </c>
      <c r="AA811" s="23">
        <v>1.0274902582168579</v>
      </c>
      <c r="AB811" s="35">
        <v>13.307999610900879</v>
      </c>
    </row>
    <row r="812" spans="1:28" x14ac:dyDescent="0.2">
      <c r="A812" s="21">
        <v>46001.805761516203</v>
      </c>
      <c r="B812" s="22">
        <v>9.9250001907348633</v>
      </c>
      <c r="C812" s="22">
        <v>5.4531302452087402</v>
      </c>
      <c r="D812" s="23">
        <v>3.8022820949554443</v>
      </c>
      <c r="E812" s="24">
        <v>349.5</v>
      </c>
      <c r="F812" s="24">
        <v>50.159667748957872</v>
      </c>
      <c r="G812" s="24">
        <v>-66.460196496918797</v>
      </c>
      <c r="H812" s="24">
        <v>50.159890294629513</v>
      </c>
      <c r="I812" s="24">
        <v>-66.460115090987713</v>
      </c>
      <c r="J812" s="24">
        <v>24.559459686279297</v>
      </c>
      <c r="K812" s="24">
        <v>-0.60198253393173218</v>
      </c>
      <c r="L812" s="25">
        <v>0.44168949127197266</v>
      </c>
      <c r="M812" s="21">
        <v>25569.010496863426</v>
      </c>
      <c r="N812" s="23">
        <v>1.0274902582168579</v>
      </c>
      <c r="O812" s="26">
        <v>27242.05078125</v>
      </c>
      <c r="P812" s="26">
        <v>50250.48828125</v>
      </c>
      <c r="Q812" s="27">
        <v>30.778293609619141</v>
      </c>
      <c r="R812" s="28">
        <v>36.707954406738281</v>
      </c>
      <c r="S812" s="29">
        <v>1.0246503353118896</v>
      </c>
      <c r="T812" s="30">
        <v>32.662818908691406</v>
      </c>
      <c r="U812" s="23">
        <v>0.717620849609375</v>
      </c>
      <c r="V812" s="31">
        <v>5.4059959948062897E-3</v>
      </c>
      <c r="W812" s="32">
        <v>2.6119611263275146</v>
      </c>
      <c r="X812" s="33">
        <v>8.1416110992431641</v>
      </c>
      <c r="Y812" s="34">
        <v>-58.674812316894531</v>
      </c>
      <c r="Z812" s="34">
        <v>178.4129638671875</v>
      </c>
      <c r="AA812" s="23">
        <v>1.0274902582168579</v>
      </c>
      <c r="AB812" s="35">
        <v>13.307999610900879</v>
      </c>
    </row>
    <row r="813" spans="1:28" x14ac:dyDescent="0.2">
      <c r="A813" s="21">
        <v>46001.805773113425</v>
      </c>
      <c r="B813" s="22">
        <v>10.468999862670898</v>
      </c>
      <c r="C813" s="22">
        <v>5.0564007759094238</v>
      </c>
      <c r="D813" s="23">
        <v>3.8022820949554443</v>
      </c>
      <c r="E813" s="24">
        <v>356.89999389648438</v>
      </c>
      <c r="F813" s="24">
        <v>50.159667748957872</v>
      </c>
      <c r="G813" s="24">
        <v>-66.460196496918797</v>
      </c>
      <c r="H813" s="24">
        <v>50.159890364164745</v>
      </c>
      <c r="I813" s="24">
        <v>-66.460113919018255</v>
      </c>
      <c r="J813" s="24">
        <v>24.567193984985352</v>
      </c>
      <c r="K813" s="24">
        <v>-0.51823633909225464</v>
      </c>
      <c r="L813" s="25">
        <v>0.44168949127197266</v>
      </c>
      <c r="M813" s="21">
        <v>25569.010508460648</v>
      </c>
      <c r="N813" s="23">
        <v>1.0274902582168579</v>
      </c>
      <c r="O813" s="26">
        <v>27242.05078125</v>
      </c>
      <c r="P813" s="26">
        <v>50250.48828125</v>
      </c>
      <c r="Q813" s="27">
        <v>30.778293609619141</v>
      </c>
      <c r="R813" s="28">
        <v>36.707954406738281</v>
      </c>
      <c r="S813" s="29">
        <v>1.0246503353118896</v>
      </c>
      <c r="T813" s="30">
        <v>32.662818908691406</v>
      </c>
      <c r="U813" s="23">
        <v>0.717620849609375</v>
      </c>
      <c r="V813" s="31">
        <v>5.4059959948062897E-3</v>
      </c>
      <c r="W813" s="32">
        <v>2.6119611263275146</v>
      </c>
      <c r="X813" s="33">
        <v>8.1416110992431641</v>
      </c>
      <c r="Y813" s="34">
        <v>-58.674812316894531</v>
      </c>
      <c r="Z813" s="34">
        <v>178.4129638671875</v>
      </c>
      <c r="AA813" s="23">
        <v>1.0274902582168579</v>
      </c>
      <c r="AB813" s="35">
        <v>13.307999610900879</v>
      </c>
    </row>
    <row r="814" spans="1:28" x14ac:dyDescent="0.2">
      <c r="A814" s="21">
        <v>46001.805789085651</v>
      </c>
      <c r="B814" s="22">
        <v>10.810999870300293</v>
      </c>
      <c r="C814" s="22">
        <v>4.7076559066772461</v>
      </c>
      <c r="D814" s="23">
        <v>3.8510854244232178</v>
      </c>
      <c r="E814" s="24">
        <v>7.0999999046325684</v>
      </c>
      <c r="F814" s="24">
        <v>50.159667748957872</v>
      </c>
      <c r="G814" s="24">
        <v>-66.460196496918797</v>
      </c>
      <c r="H814" s="24">
        <v>50.159890529146239</v>
      </c>
      <c r="I814" s="24">
        <v>-66.460112828001812</v>
      </c>
      <c r="J814" s="24">
        <v>24.585544586181641</v>
      </c>
      <c r="K814" s="24">
        <v>-0.44027480483055115</v>
      </c>
      <c r="L814" s="25">
        <v>0.43820112943649292</v>
      </c>
      <c r="M814" s="21">
        <v>25569.010524444446</v>
      </c>
      <c r="N814" s="23">
        <v>1.0273315906524658</v>
      </c>
      <c r="O814" s="26">
        <v>27260.216796875</v>
      </c>
      <c r="P814" s="26">
        <v>50284.27734375</v>
      </c>
      <c r="Q814" s="27">
        <v>30.801027297973633</v>
      </c>
      <c r="R814" s="28">
        <v>36.683494567871094</v>
      </c>
      <c r="S814" s="29">
        <v>1.0246686935424805</v>
      </c>
      <c r="T814" s="30">
        <v>32.684780120849609</v>
      </c>
      <c r="U814" s="23">
        <v>0.72796630859375</v>
      </c>
      <c r="V814" s="31">
        <v>2.8991636354476213E-3</v>
      </c>
      <c r="W814" s="32">
        <v>2.2177510261535645</v>
      </c>
      <c r="X814" s="33">
        <v>8.1400356292724609</v>
      </c>
      <c r="Y814" s="34">
        <v>-58.588981628417969</v>
      </c>
      <c r="Z814" s="34">
        <v>178.36528015136719</v>
      </c>
      <c r="AA814" s="23">
        <v>1.0273315906524658</v>
      </c>
      <c r="AB814" s="35">
        <v>13.281000137329102</v>
      </c>
    </row>
    <row r="815" spans="1:28" x14ac:dyDescent="0.2">
      <c r="A815" s="21">
        <v>46001.80580065972</v>
      </c>
      <c r="B815" s="22">
        <v>11.128999710083008</v>
      </c>
      <c r="C815" s="22">
        <v>4.4405207633972168</v>
      </c>
      <c r="D815" s="23">
        <v>3.8510854244232178</v>
      </c>
      <c r="E815" s="24">
        <v>5.1999998092651367</v>
      </c>
      <c r="F815" s="24">
        <v>50.159667748957872</v>
      </c>
      <c r="G815" s="24">
        <v>-66.460196496918797</v>
      </c>
      <c r="H815" s="24">
        <v>50.159890393332326</v>
      </c>
      <c r="I815" s="24">
        <v>-66.460111495153043</v>
      </c>
      <c r="J815" s="24">
        <v>24.570438385009766</v>
      </c>
      <c r="K815" s="24">
        <v>-0.34503251314163208</v>
      </c>
      <c r="L815" s="25">
        <v>0.43820112943649292</v>
      </c>
      <c r="M815" s="21">
        <v>25569.010536018519</v>
      </c>
      <c r="N815" s="23">
        <v>1.0273315906524658</v>
      </c>
      <c r="O815" s="26">
        <v>27260.216796875</v>
      </c>
      <c r="P815" s="26">
        <v>50284.27734375</v>
      </c>
      <c r="Q815" s="27">
        <v>30.801027297973633</v>
      </c>
      <c r="R815" s="28">
        <v>36.683494567871094</v>
      </c>
      <c r="S815" s="29">
        <v>1.0246686935424805</v>
      </c>
      <c r="T815" s="30">
        <v>32.684780120849609</v>
      </c>
      <c r="U815" s="23">
        <v>0.72796630859375</v>
      </c>
      <c r="V815" s="31">
        <v>2.8991636354476213E-3</v>
      </c>
      <c r="W815" s="32">
        <v>2.2177510261535645</v>
      </c>
      <c r="X815" s="33">
        <v>8.1400356292724609</v>
      </c>
      <c r="Y815" s="34">
        <v>-58.588981628417969</v>
      </c>
      <c r="Z815" s="34">
        <v>178.36528015136719</v>
      </c>
      <c r="AA815" s="23">
        <v>1.0273315906524658</v>
      </c>
      <c r="AB815" s="35">
        <v>13.281000137329102</v>
      </c>
    </row>
    <row r="816" spans="1:28" x14ac:dyDescent="0.2">
      <c r="A816" s="21">
        <v>46001.805812233797</v>
      </c>
      <c r="B816" s="22">
        <v>11.444999694824219</v>
      </c>
      <c r="C816" s="22">
        <v>4.0473723411560059</v>
      </c>
      <c r="D816" s="23">
        <v>3.8510854244232178</v>
      </c>
      <c r="E816" s="24">
        <v>6.9000000953674316</v>
      </c>
      <c r="F816" s="24">
        <v>50.159667748957872</v>
      </c>
      <c r="G816" s="24">
        <v>-66.460196496918797</v>
      </c>
      <c r="H816" s="24">
        <v>50.159890074790489</v>
      </c>
      <c r="I816" s="24">
        <v>-66.46011014277579</v>
      </c>
      <c r="J816" s="24">
        <v>24.535005569458008</v>
      </c>
      <c r="K816" s="24">
        <v>-0.24839474260807037</v>
      </c>
      <c r="L816" s="25">
        <v>0.43820112943649292</v>
      </c>
      <c r="M816" s="21">
        <v>25569.010547592592</v>
      </c>
      <c r="N816" s="23">
        <v>1.0273315906524658</v>
      </c>
      <c r="O816" s="26">
        <v>27260.216796875</v>
      </c>
      <c r="P816" s="26">
        <v>50284.27734375</v>
      </c>
      <c r="Q816" s="27">
        <v>30.801027297973633</v>
      </c>
      <c r="R816" s="28">
        <v>36.683494567871094</v>
      </c>
      <c r="S816" s="29">
        <v>1.0246686935424805</v>
      </c>
      <c r="T816" s="30">
        <v>32.684780120849609</v>
      </c>
      <c r="U816" s="23">
        <v>0.72796630859375</v>
      </c>
      <c r="V816" s="31">
        <v>2.8991636354476213E-3</v>
      </c>
      <c r="W816" s="32">
        <v>2.2177510261535645</v>
      </c>
      <c r="X816" s="33">
        <v>8.1400356292724609</v>
      </c>
      <c r="Y816" s="34">
        <v>-58.588981628417969</v>
      </c>
      <c r="Z816" s="34">
        <v>178.36528015136719</v>
      </c>
      <c r="AA816" s="23">
        <v>1.0273315906524658</v>
      </c>
      <c r="AB816" s="35">
        <v>13.281000137329102</v>
      </c>
    </row>
    <row r="817" spans="1:28" x14ac:dyDescent="0.2">
      <c r="A817" s="21">
        <v>46001.805823819443</v>
      </c>
      <c r="B817" s="22">
        <v>11.753999710083008</v>
      </c>
      <c r="C817" s="22">
        <v>3.7160422801971436</v>
      </c>
      <c r="D817" s="23">
        <v>3.8510854244232178</v>
      </c>
      <c r="E817" s="24">
        <v>6</v>
      </c>
      <c r="F817" s="24">
        <v>50.159667748957872</v>
      </c>
      <c r="G817" s="24">
        <v>-66.460196496918797</v>
      </c>
      <c r="H817" s="24">
        <v>50.159889731970075</v>
      </c>
      <c r="I817" s="24">
        <v>-66.460108807916498</v>
      </c>
      <c r="J817" s="24">
        <v>24.49687385559082</v>
      </c>
      <c r="K817" s="24">
        <v>-0.15300877392292023</v>
      </c>
      <c r="L817" s="25">
        <v>0.43820112943649292</v>
      </c>
      <c r="M817" s="21">
        <v>25569.010559166665</v>
      </c>
      <c r="N817" s="23">
        <v>1.0273315906524658</v>
      </c>
      <c r="O817" s="26">
        <v>27260.216796875</v>
      </c>
      <c r="P817" s="26">
        <v>50284.27734375</v>
      </c>
      <c r="Q817" s="27">
        <v>30.801027297973633</v>
      </c>
      <c r="R817" s="28">
        <v>36.683494567871094</v>
      </c>
      <c r="S817" s="29">
        <v>1.0246686935424805</v>
      </c>
      <c r="T817" s="30">
        <v>32.684780120849609</v>
      </c>
      <c r="U817" s="23">
        <v>0.72796630859375</v>
      </c>
      <c r="V817" s="31">
        <v>2.8991636354476213E-3</v>
      </c>
      <c r="W817" s="32">
        <v>2.2177510261535645</v>
      </c>
      <c r="X817" s="33">
        <v>8.1400356292724609</v>
      </c>
      <c r="Y817" s="34">
        <v>-58.588981628417969</v>
      </c>
      <c r="Z817" s="34">
        <v>178.36528015136719</v>
      </c>
      <c r="AA817" s="23">
        <v>1.0273315906524658</v>
      </c>
      <c r="AB817" s="35">
        <v>13.281000137329102</v>
      </c>
    </row>
    <row r="818" spans="1:28" x14ac:dyDescent="0.2">
      <c r="A818" s="21">
        <v>46001.805835393519</v>
      </c>
      <c r="B818" s="22">
        <v>12.074999809265137</v>
      </c>
      <c r="C818" s="22">
        <v>3.392920970916748</v>
      </c>
      <c r="D818" s="23">
        <v>3.8197362422943115</v>
      </c>
      <c r="E818" s="24">
        <v>7.9000000953674316</v>
      </c>
      <c r="F818" s="24">
        <v>50.159667748957872</v>
      </c>
      <c r="G818" s="24">
        <v>-66.460196496918797</v>
      </c>
      <c r="H818" s="24">
        <v>50.159889384064762</v>
      </c>
      <c r="I818" s="24">
        <v>-66.460107448458444</v>
      </c>
      <c r="J818" s="24">
        <v>24.458175659179688</v>
      </c>
      <c r="K818" s="24">
        <v>-5.5865038186311722E-2</v>
      </c>
      <c r="L818" s="25">
        <v>0.43471282720565796</v>
      </c>
      <c r="M818" s="21">
        <v>25569.010570740742</v>
      </c>
      <c r="N818" s="23">
        <v>1.0273315906524658</v>
      </c>
      <c r="O818" s="26">
        <v>27260.216796875</v>
      </c>
      <c r="P818" s="26">
        <v>50284.27734375</v>
      </c>
      <c r="Q818" s="27">
        <v>30.801027297973633</v>
      </c>
      <c r="R818" s="28">
        <v>36.683494567871094</v>
      </c>
      <c r="S818" s="29">
        <v>1.0246686935424805</v>
      </c>
      <c r="T818" s="30">
        <v>32.684780120849609</v>
      </c>
      <c r="U818" s="23">
        <v>0.72796630859375</v>
      </c>
      <c r="V818" s="31">
        <v>2.8991636354476213E-3</v>
      </c>
      <c r="W818" s="32">
        <v>2.2177510261535645</v>
      </c>
      <c r="X818" s="33">
        <v>8.1400356292724609</v>
      </c>
      <c r="Y818" s="34">
        <v>-58.588981628417969</v>
      </c>
      <c r="Z818" s="34">
        <v>178.36528015136719</v>
      </c>
      <c r="AA818" s="23">
        <v>1.0273315906524658</v>
      </c>
      <c r="AB818" s="35">
        <v>13.281000137329102</v>
      </c>
    </row>
    <row r="819" spans="1:28" x14ac:dyDescent="0.2">
      <c r="A819" s="21">
        <v>46001.805846967596</v>
      </c>
      <c r="B819" s="22">
        <v>12.394000053405762</v>
      </c>
      <c r="C819" s="22">
        <v>3.0563926696777344</v>
      </c>
      <c r="D819" s="23">
        <v>3.8197362422943115</v>
      </c>
      <c r="E819" s="24">
        <v>7.0999999046325684</v>
      </c>
      <c r="F819" s="24">
        <v>50.159667748957872</v>
      </c>
      <c r="G819" s="24">
        <v>-66.460196496918797</v>
      </c>
      <c r="H819" s="24">
        <v>50.159888921129884</v>
      </c>
      <c r="I819" s="24">
        <v>-66.460105819783905</v>
      </c>
      <c r="J819" s="24">
        <v>24.406682968139648</v>
      </c>
      <c r="K819" s="24">
        <v>6.0516290366649628E-2</v>
      </c>
      <c r="L819" s="25">
        <v>0.43471282720565796</v>
      </c>
      <c r="M819" s="21">
        <v>25569.010582314815</v>
      </c>
      <c r="N819" s="23">
        <v>1.0409594774246216</v>
      </c>
      <c r="O819" s="26">
        <v>27280.662109375</v>
      </c>
      <c r="P819" s="26">
        <v>50297.83984375</v>
      </c>
      <c r="Q819" s="27">
        <v>30.813749313354492</v>
      </c>
      <c r="R819" s="28">
        <v>36.656002044677734</v>
      </c>
      <c r="S819" s="29">
        <v>1.024678111076355</v>
      </c>
      <c r="T819" s="30">
        <v>32.693595886230469</v>
      </c>
      <c r="U819" s="23">
        <v>0.738311767578125</v>
      </c>
      <c r="V819" s="31">
        <v>1.7108961474150419E-3</v>
      </c>
      <c r="W819" s="32">
        <v>1.4912811517715454</v>
      </c>
      <c r="X819" s="33">
        <v>8.1380558013916016</v>
      </c>
      <c r="Y819" s="34">
        <v>-58.484077453613281</v>
      </c>
      <c r="Z819" s="34">
        <v>178.44157409667969</v>
      </c>
      <c r="AA819" s="23">
        <v>1.0409594774246216</v>
      </c>
      <c r="AB819" s="35">
        <v>13.406999588012695</v>
      </c>
    </row>
    <row r="820" spans="1:28" x14ac:dyDescent="0.2">
      <c r="A820" s="21">
        <v>46001.805858564818</v>
      </c>
      <c r="B820" s="22">
        <v>12.703000068664551</v>
      </c>
      <c r="C820" s="22">
        <v>2.595923900604248</v>
      </c>
      <c r="D820" s="23">
        <v>3.8197362422943115</v>
      </c>
      <c r="E820" s="24">
        <v>6.5999999046325684</v>
      </c>
      <c r="F820" s="24">
        <v>50.159667748957872</v>
      </c>
      <c r="G820" s="24">
        <v>-66.460196496918797</v>
      </c>
      <c r="H820" s="24">
        <v>50.159888554900967</v>
      </c>
      <c r="I820" s="24">
        <v>-66.460104362017347</v>
      </c>
      <c r="J820" s="24">
        <v>24.365945816040039</v>
      </c>
      <c r="K820" s="24">
        <v>0.16468493640422821</v>
      </c>
      <c r="L820" s="25">
        <v>0.43471282720565796</v>
      </c>
      <c r="M820" s="21">
        <v>25569.010593923613</v>
      </c>
      <c r="N820" s="23">
        <v>1.0409594774246216</v>
      </c>
      <c r="O820" s="26">
        <v>27280.662109375</v>
      </c>
      <c r="P820" s="26">
        <v>50297.83984375</v>
      </c>
      <c r="Q820" s="27">
        <v>30.813749313354492</v>
      </c>
      <c r="R820" s="28">
        <v>36.656002044677734</v>
      </c>
      <c r="S820" s="29">
        <v>1.024678111076355</v>
      </c>
      <c r="T820" s="30">
        <v>32.693595886230469</v>
      </c>
      <c r="U820" s="23">
        <v>0.738311767578125</v>
      </c>
      <c r="V820" s="31">
        <v>1.7108961474150419E-3</v>
      </c>
      <c r="W820" s="32">
        <v>1.4912811517715454</v>
      </c>
      <c r="X820" s="33">
        <v>8.1380558013916016</v>
      </c>
      <c r="Y820" s="34">
        <v>-58.484077453613281</v>
      </c>
      <c r="Z820" s="34">
        <v>178.44157409667969</v>
      </c>
      <c r="AA820" s="23">
        <v>1.0409594774246216</v>
      </c>
      <c r="AB820" s="35">
        <v>13.406999588012695</v>
      </c>
    </row>
    <row r="821" spans="1:28" x14ac:dyDescent="0.2">
      <c r="A821" s="21">
        <v>46001.805871469907</v>
      </c>
      <c r="B821" s="22">
        <v>13.050000190734863</v>
      </c>
      <c r="C821" s="22">
        <v>2.2736694812774658</v>
      </c>
      <c r="D821" s="23">
        <v>3.8197362422943115</v>
      </c>
      <c r="E821" s="24">
        <v>6.0999999046325684</v>
      </c>
      <c r="F821" s="24">
        <v>50.159667748957872</v>
      </c>
      <c r="G821" s="24">
        <v>-66.460196496918797</v>
      </c>
      <c r="H821" s="24">
        <v>50.15988792333976</v>
      </c>
      <c r="I821" s="24">
        <v>-66.460102004431093</v>
      </c>
      <c r="J821" s="24">
        <v>24.295696258544922</v>
      </c>
      <c r="K821" s="24">
        <v>0.33315262198448181</v>
      </c>
      <c r="L821" s="25">
        <v>0.43471282720565796</v>
      </c>
      <c r="M821" s="21">
        <v>25569.010606828702</v>
      </c>
      <c r="N821" s="23">
        <v>1.0409594774246216</v>
      </c>
      <c r="O821" s="26">
        <v>27280.662109375</v>
      </c>
      <c r="P821" s="26">
        <v>50297.83984375</v>
      </c>
      <c r="Q821" s="27">
        <v>30.813749313354492</v>
      </c>
      <c r="R821" s="28">
        <v>36.656002044677734</v>
      </c>
      <c r="S821" s="29">
        <v>1.024678111076355</v>
      </c>
      <c r="T821" s="30">
        <v>32.693595886230469</v>
      </c>
      <c r="U821" s="23">
        <v>0.738311767578125</v>
      </c>
      <c r="V821" s="31">
        <v>1.7108961474150419E-3</v>
      </c>
      <c r="W821" s="32">
        <v>1.4912811517715454</v>
      </c>
      <c r="X821" s="33">
        <v>8.1380558013916016</v>
      </c>
      <c r="Y821" s="34">
        <v>-58.484077453613281</v>
      </c>
      <c r="Z821" s="34">
        <v>178.44157409667969</v>
      </c>
      <c r="AA821" s="23">
        <v>1.0409594774246216</v>
      </c>
      <c r="AB821" s="35">
        <v>13.406999588012695</v>
      </c>
    </row>
    <row r="822" spans="1:28" x14ac:dyDescent="0.2">
      <c r="A822" s="21">
        <v>46001.805887476854</v>
      </c>
      <c r="B822" s="22">
        <v>13.532999992370605</v>
      </c>
      <c r="C822" s="22">
        <v>1.8994587659835815</v>
      </c>
      <c r="D822" s="23">
        <v>3.8197362422943115</v>
      </c>
      <c r="E822" s="24">
        <v>6.8000001907348633</v>
      </c>
      <c r="F822" s="24">
        <v>50.159667748957872</v>
      </c>
      <c r="G822" s="24">
        <v>-66.460196496918797</v>
      </c>
      <c r="H822" s="24">
        <v>50.159887566993305</v>
      </c>
      <c r="I822" s="24">
        <v>-66.460100707109547</v>
      </c>
      <c r="J822" s="24">
        <v>24.256059646606445</v>
      </c>
      <c r="K822" s="24">
        <v>0.42585623264312744</v>
      </c>
      <c r="L822" s="25">
        <v>0.43471282720565796</v>
      </c>
      <c r="M822" s="21">
        <v>25569.010622824073</v>
      </c>
      <c r="N822" s="23">
        <v>1.0409594774246216</v>
      </c>
      <c r="O822" s="26">
        <v>27280.662109375</v>
      </c>
      <c r="P822" s="26">
        <v>50297.83984375</v>
      </c>
      <c r="Q822" s="27">
        <v>30.813749313354492</v>
      </c>
      <c r="R822" s="28">
        <v>36.656002044677734</v>
      </c>
      <c r="S822" s="29">
        <v>1.024678111076355</v>
      </c>
      <c r="T822" s="30">
        <v>32.693595886230469</v>
      </c>
      <c r="U822" s="23">
        <v>0.738311767578125</v>
      </c>
      <c r="V822" s="31">
        <v>1.7108961474150419E-3</v>
      </c>
      <c r="W822" s="32">
        <v>1.4912811517715454</v>
      </c>
      <c r="X822" s="33">
        <v>8.1380558013916016</v>
      </c>
      <c r="Y822" s="34">
        <v>-58.484077453613281</v>
      </c>
      <c r="Z822" s="34">
        <v>178.44157409667969</v>
      </c>
      <c r="AA822" s="23">
        <v>1.0409594774246216</v>
      </c>
      <c r="AB822" s="35">
        <v>13.406999588012695</v>
      </c>
    </row>
    <row r="823" spans="1:28" x14ac:dyDescent="0.2">
      <c r="A823" s="21">
        <v>46001.805899050923</v>
      </c>
      <c r="B823" s="22">
        <v>13.895999908447266</v>
      </c>
      <c r="C823" s="22">
        <v>1.4869049787521362</v>
      </c>
      <c r="D823" s="23">
        <v>3.8808300495147705</v>
      </c>
      <c r="E823" s="24">
        <v>7.3000001907348633</v>
      </c>
      <c r="F823" s="24">
        <v>50.159667748957872</v>
      </c>
      <c r="G823" s="24">
        <v>-66.460196496918797</v>
      </c>
      <c r="H823" s="24">
        <v>50.159887290863907</v>
      </c>
      <c r="I823" s="24">
        <v>-66.46010030348009</v>
      </c>
      <c r="J823" s="24">
        <v>24.225343704223633</v>
      </c>
      <c r="K823" s="24">
        <v>0.45469868183135986</v>
      </c>
      <c r="L823" s="25">
        <v>0.43192222714424133</v>
      </c>
      <c r="M823" s="21">
        <v>25569.01063439815</v>
      </c>
      <c r="N823" s="23">
        <v>1.0409594774246216</v>
      </c>
      <c r="O823" s="26">
        <v>27280.662109375</v>
      </c>
      <c r="P823" s="26">
        <v>50297.83984375</v>
      </c>
      <c r="Q823" s="27">
        <v>30.813749313354492</v>
      </c>
      <c r="R823" s="28">
        <v>36.656002044677734</v>
      </c>
      <c r="S823" s="29">
        <v>1.024678111076355</v>
      </c>
      <c r="T823" s="30">
        <v>32.693595886230469</v>
      </c>
      <c r="U823" s="23">
        <v>0.738311767578125</v>
      </c>
      <c r="V823" s="31">
        <v>1.7108961474150419E-3</v>
      </c>
      <c r="W823" s="32">
        <v>1.4912811517715454</v>
      </c>
      <c r="X823" s="33">
        <v>8.1380558013916016</v>
      </c>
      <c r="Y823" s="34">
        <v>-58.484077453613281</v>
      </c>
      <c r="Z823" s="34">
        <v>178.44157409667969</v>
      </c>
      <c r="AA823" s="23">
        <v>1.0409594774246216</v>
      </c>
      <c r="AB823" s="35">
        <v>13.406999588012695</v>
      </c>
    </row>
    <row r="824" spans="1:28" x14ac:dyDescent="0.2">
      <c r="A824" s="21">
        <v>46001.805910625</v>
      </c>
      <c r="B824" s="22">
        <v>14.121999740600586</v>
      </c>
      <c r="C824" s="22">
        <v>1.1966440677642822</v>
      </c>
      <c r="D824" s="23">
        <v>3.8808300495147705</v>
      </c>
      <c r="E824" s="24">
        <v>5</v>
      </c>
      <c r="F824" s="24">
        <v>50.159667748957872</v>
      </c>
      <c r="G824" s="24">
        <v>-66.460196496918797</v>
      </c>
      <c r="H824" s="24">
        <v>50.159887098595505</v>
      </c>
      <c r="I824" s="24">
        <v>-66.460099931406802</v>
      </c>
      <c r="J824" s="24">
        <v>24.203958511352539</v>
      </c>
      <c r="K824" s="24">
        <v>0.48128616809844971</v>
      </c>
      <c r="L824" s="25">
        <v>0.43192222714424133</v>
      </c>
      <c r="M824" s="21">
        <v>25569.010645972223</v>
      </c>
      <c r="N824" s="23">
        <v>1.0409594774246216</v>
      </c>
      <c r="O824" s="26">
        <v>27280.662109375</v>
      </c>
      <c r="P824" s="26">
        <v>50297.83984375</v>
      </c>
      <c r="Q824" s="27">
        <v>30.813749313354492</v>
      </c>
      <c r="R824" s="28">
        <v>36.656002044677734</v>
      </c>
      <c r="S824" s="29">
        <v>1.024678111076355</v>
      </c>
      <c r="T824" s="30">
        <v>32.693595886230469</v>
      </c>
      <c r="U824" s="23">
        <v>0.738311767578125</v>
      </c>
      <c r="V824" s="31">
        <v>1.7108961474150419E-3</v>
      </c>
      <c r="W824" s="32">
        <v>1.4912811517715454</v>
      </c>
      <c r="X824" s="33">
        <v>8.1380558013916016</v>
      </c>
      <c r="Y824" s="34">
        <v>-58.484077453613281</v>
      </c>
      <c r="Z824" s="34">
        <v>178.44157409667969</v>
      </c>
      <c r="AA824" s="23">
        <v>1.0409594774246216</v>
      </c>
      <c r="AB824" s="35">
        <v>13.406999588012695</v>
      </c>
    </row>
    <row r="825" spans="1:28" x14ac:dyDescent="0.2">
      <c r="A825" s="21">
        <v>46001.805922199077</v>
      </c>
      <c r="B825" s="22">
        <v>14.203000068664551</v>
      </c>
      <c r="C825" s="22">
        <v>1.0344396829605103</v>
      </c>
      <c r="D825" s="23">
        <v>3.8808300495147705</v>
      </c>
      <c r="E825" s="24">
        <v>5.9000000953674316</v>
      </c>
      <c r="F825" s="24">
        <v>50.159667748957872</v>
      </c>
      <c r="G825" s="24">
        <v>-66.460196496918797</v>
      </c>
      <c r="H825" s="24">
        <v>50.15988684965091</v>
      </c>
      <c r="I825" s="24">
        <v>-66.460100045281919</v>
      </c>
      <c r="J825" s="24">
        <v>24.176267623901367</v>
      </c>
      <c r="K825" s="24">
        <v>0.47314891219139099</v>
      </c>
      <c r="L825" s="25">
        <v>0.43192222714424133</v>
      </c>
      <c r="M825" s="21">
        <v>25569.010657557872</v>
      </c>
      <c r="N825" s="23">
        <v>1.0737854242324829</v>
      </c>
      <c r="O825" s="26">
        <v>27337.115234375</v>
      </c>
      <c r="P825" s="26">
        <v>50343.73046875</v>
      </c>
      <c r="Q825" s="27">
        <v>30.853294372558594</v>
      </c>
      <c r="R825" s="28">
        <v>36.580303192138672</v>
      </c>
      <c r="S825" s="29">
        <v>1.0247081518173218</v>
      </c>
      <c r="T825" s="30">
        <v>32.723426818847656</v>
      </c>
      <c r="U825" s="23">
        <v>0.749176025390625</v>
      </c>
      <c r="V825" s="31">
        <v>1.1868441943079233E-3</v>
      </c>
      <c r="W825" s="32">
        <v>2.4775214195251465</v>
      </c>
      <c r="X825" s="33">
        <v>8.1352996826171875</v>
      </c>
      <c r="Y825" s="34">
        <v>-58.341026306152344</v>
      </c>
      <c r="Z825" s="34">
        <v>178.53694152832031</v>
      </c>
      <c r="AA825" s="23">
        <v>1.0737854242324829</v>
      </c>
      <c r="AB825" s="35">
        <v>13.993000030517578</v>
      </c>
    </row>
    <row r="826" spans="1:28" x14ac:dyDescent="0.2">
      <c r="A826" s="21">
        <v>46001.805933796299</v>
      </c>
      <c r="B826" s="22">
        <v>14.215000152587891</v>
      </c>
      <c r="C826" s="22">
        <v>0.9865003228187561</v>
      </c>
      <c r="D826" s="23">
        <v>3.8808300495147705</v>
      </c>
      <c r="E826" s="24">
        <v>8.3999996185302734</v>
      </c>
      <c r="F826" s="24">
        <v>50.159667748957872</v>
      </c>
      <c r="G826" s="24">
        <v>-66.460196496918797</v>
      </c>
      <c r="H826" s="24">
        <v>50.159887993757771</v>
      </c>
      <c r="I826" s="24">
        <v>-66.460099793699555</v>
      </c>
      <c r="J826" s="24">
        <v>24.30352783203125</v>
      </c>
      <c r="K826" s="24">
        <v>0.4911264181137085</v>
      </c>
      <c r="L826" s="25">
        <v>0.43192222714424133</v>
      </c>
      <c r="M826" s="21">
        <v>25569.010669155094</v>
      </c>
      <c r="N826" s="23">
        <v>1.0737854242324829</v>
      </c>
      <c r="O826" s="26">
        <v>27337.115234375</v>
      </c>
      <c r="P826" s="26">
        <v>50343.73046875</v>
      </c>
      <c r="Q826" s="27">
        <v>30.853294372558594</v>
      </c>
      <c r="R826" s="28">
        <v>36.580303192138672</v>
      </c>
      <c r="S826" s="29">
        <v>1.0247081518173218</v>
      </c>
      <c r="T826" s="30">
        <v>32.723426818847656</v>
      </c>
      <c r="U826" s="23">
        <v>0.749176025390625</v>
      </c>
      <c r="V826" s="31">
        <v>1.1868441943079233E-3</v>
      </c>
      <c r="W826" s="32">
        <v>2.4775214195251465</v>
      </c>
      <c r="X826" s="33">
        <v>8.1352996826171875</v>
      </c>
      <c r="Y826" s="34">
        <v>-58.341026306152344</v>
      </c>
      <c r="Z826" s="34">
        <v>178.53694152832031</v>
      </c>
      <c r="AA826" s="23">
        <v>1.0737854242324829</v>
      </c>
      <c r="AB826" s="35">
        <v>13.993000030517578</v>
      </c>
    </row>
    <row r="827" spans="1:28" x14ac:dyDescent="0.2">
      <c r="A827" s="21">
        <v>46001.805945370368</v>
      </c>
      <c r="B827" s="22">
        <v>14.151000022888184</v>
      </c>
      <c r="C827" s="22">
        <v>1.0916684865951538</v>
      </c>
      <c r="D827" s="23">
        <v>3.8808300495147705</v>
      </c>
      <c r="E827" s="24">
        <v>13</v>
      </c>
      <c r="F827" s="24">
        <v>50.159667748957872</v>
      </c>
      <c r="G827" s="24">
        <v>-66.460196496918797</v>
      </c>
      <c r="H827" s="24">
        <v>50.159891145007876</v>
      </c>
      <c r="I827" s="24">
        <v>-66.460098947936203</v>
      </c>
      <c r="J827" s="24">
        <v>24.654048919677734</v>
      </c>
      <c r="K827" s="24">
        <v>0.55156266689300537</v>
      </c>
      <c r="L827" s="25">
        <v>0.43192222714424133</v>
      </c>
      <c r="M827" s="21">
        <v>25569.010680729167</v>
      </c>
      <c r="N827" s="23">
        <v>1.0737854242324829</v>
      </c>
      <c r="O827" s="26">
        <v>27337.115234375</v>
      </c>
      <c r="P827" s="26">
        <v>50343.73046875</v>
      </c>
      <c r="Q827" s="27">
        <v>30.853294372558594</v>
      </c>
      <c r="R827" s="28">
        <v>36.580303192138672</v>
      </c>
      <c r="S827" s="29">
        <v>1.0247081518173218</v>
      </c>
      <c r="T827" s="30">
        <v>32.723426818847656</v>
      </c>
      <c r="U827" s="23">
        <v>0.749176025390625</v>
      </c>
      <c r="V827" s="31">
        <v>1.1868441943079233E-3</v>
      </c>
      <c r="W827" s="32">
        <v>2.4775214195251465</v>
      </c>
      <c r="X827" s="33">
        <v>8.1352996826171875</v>
      </c>
      <c r="Y827" s="34">
        <v>-58.341026306152344</v>
      </c>
      <c r="Z827" s="34">
        <v>178.53694152832031</v>
      </c>
      <c r="AA827" s="23">
        <v>1.0737854242324829</v>
      </c>
      <c r="AB827" s="35">
        <v>13.993000030517578</v>
      </c>
    </row>
    <row r="828" spans="1:28" x14ac:dyDescent="0.2">
      <c r="A828" s="21">
        <v>46001.805956944445</v>
      </c>
      <c r="B828" s="22">
        <v>14.112000465393066</v>
      </c>
      <c r="C828" s="22">
        <v>1.238465428352356</v>
      </c>
      <c r="D828" s="23">
        <v>3.9150819778442383</v>
      </c>
      <c r="E828" s="24">
        <v>18.299999237060547</v>
      </c>
      <c r="F828" s="24">
        <v>50.159667748957872</v>
      </c>
      <c r="G828" s="24">
        <v>-66.460196496918797</v>
      </c>
      <c r="H828" s="24">
        <v>50.159894728869183</v>
      </c>
      <c r="I828" s="24">
        <v>-66.460097641502784</v>
      </c>
      <c r="J828" s="24">
        <v>25.052690505981445</v>
      </c>
      <c r="K828" s="24">
        <v>0.64491736888885498</v>
      </c>
      <c r="L828" s="25">
        <v>0.43052688241004944</v>
      </c>
      <c r="M828" s="21">
        <v>25569.01069230324</v>
      </c>
      <c r="N828" s="23">
        <v>1.0737854242324829</v>
      </c>
      <c r="O828" s="26">
        <v>27337.115234375</v>
      </c>
      <c r="P828" s="26">
        <v>50343.73046875</v>
      </c>
      <c r="Q828" s="27">
        <v>30.853294372558594</v>
      </c>
      <c r="R828" s="28">
        <v>36.580303192138672</v>
      </c>
      <c r="S828" s="29">
        <v>1.0247081518173218</v>
      </c>
      <c r="T828" s="30">
        <v>32.723426818847656</v>
      </c>
      <c r="U828" s="23">
        <v>0.749176025390625</v>
      </c>
      <c r="V828" s="31">
        <v>1.1868441943079233E-3</v>
      </c>
      <c r="W828" s="32">
        <v>2.4775214195251465</v>
      </c>
      <c r="X828" s="33">
        <v>8.1352996826171875</v>
      </c>
      <c r="Y828" s="34">
        <v>-58.341026306152344</v>
      </c>
      <c r="Z828" s="34">
        <v>178.53694152832031</v>
      </c>
      <c r="AA828" s="23">
        <v>1.0737854242324829</v>
      </c>
      <c r="AB828" s="35">
        <v>13.993000030517578</v>
      </c>
    </row>
    <row r="829" spans="1:28" x14ac:dyDescent="0.2">
      <c r="A829" s="21">
        <v>46001.805969849534</v>
      </c>
      <c r="B829" s="22">
        <v>14.069000244140625</v>
      </c>
      <c r="C829" s="22">
        <v>1.3339312076568604</v>
      </c>
      <c r="D829" s="23">
        <v>3.9150819778442383</v>
      </c>
      <c r="E829" s="24">
        <v>18</v>
      </c>
      <c r="F829" s="24">
        <v>50.159667748957872</v>
      </c>
      <c r="G829" s="24">
        <v>-66.460196496918797</v>
      </c>
      <c r="H829" s="24">
        <v>50.159900700081145</v>
      </c>
      <c r="I829" s="24">
        <v>-66.460094213980838</v>
      </c>
      <c r="J829" s="24">
        <v>25.716880798339844</v>
      </c>
      <c r="K829" s="24">
        <v>0.88984000682830811</v>
      </c>
      <c r="L829" s="25">
        <v>0.43052688241004944</v>
      </c>
      <c r="M829" s="21">
        <v>25569.010705196761</v>
      </c>
      <c r="N829" s="23">
        <v>1.0737854242324829</v>
      </c>
      <c r="O829" s="26">
        <v>27337.115234375</v>
      </c>
      <c r="P829" s="26">
        <v>50343.73046875</v>
      </c>
      <c r="Q829" s="27">
        <v>30.853294372558594</v>
      </c>
      <c r="R829" s="28">
        <v>36.580303192138672</v>
      </c>
      <c r="S829" s="29">
        <v>1.0247081518173218</v>
      </c>
      <c r="T829" s="30">
        <v>32.723426818847656</v>
      </c>
      <c r="U829" s="23">
        <v>0.749176025390625</v>
      </c>
      <c r="V829" s="31">
        <v>1.1868441943079233E-3</v>
      </c>
      <c r="W829" s="32">
        <v>2.4775214195251465</v>
      </c>
      <c r="X829" s="33">
        <v>8.1352996826171875</v>
      </c>
      <c r="Y829" s="34">
        <v>-58.341026306152344</v>
      </c>
      <c r="Z829" s="34">
        <v>178.53694152832031</v>
      </c>
      <c r="AA829" s="23">
        <v>1.0737854242324829</v>
      </c>
      <c r="AB829" s="35">
        <v>13.993000030517578</v>
      </c>
    </row>
    <row r="830" spans="1:28" x14ac:dyDescent="0.2">
      <c r="A830" s="21">
        <v>46001.805985844905</v>
      </c>
      <c r="B830" s="22">
        <v>14.012999534606934</v>
      </c>
      <c r="C830" s="22">
        <v>1.3848171234130859</v>
      </c>
      <c r="D830" s="23">
        <v>3.9150819778442383</v>
      </c>
      <c r="E830" s="24">
        <v>12.199999809265137</v>
      </c>
      <c r="F830" s="24">
        <v>50.159667748957872</v>
      </c>
      <c r="G830" s="24">
        <v>-66.460196496918797</v>
      </c>
      <c r="H830" s="24">
        <v>50.159905203516146</v>
      </c>
      <c r="I830" s="24">
        <v>-66.460091798718594</v>
      </c>
      <c r="J830" s="24">
        <v>26.217807769775391</v>
      </c>
      <c r="K830" s="24">
        <v>1.0624289512634277</v>
      </c>
      <c r="L830" s="25">
        <v>0.43052688241004944</v>
      </c>
      <c r="M830" s="21">
        <v>25569.010721203704</v>
      </c>
      <c r="N830" s="23">
        <v>1.0737854242324829</v>
      </c>
      <c r="O830" s="26">
        <v>27337.115234375</v>
      </c>
      <c r="P830" s="26">
        <v>50343.73046875</v>
      </c>
      <c r="Q830" s="27">
        <v>30.853294372558594</v>
      </c>
      <c r="R830" s="28">
        <v>36.580303192138672</v>
      </c>
      <c r="S830" s="29">
        <v>1.0247081518173218</v>
      </c>
      <c r="T830" s="30">
        <v>32.723426818847656</v>
      </c>
      <c r="U830" s="23">
        <v>0.749176025390625</v>
      </c>
      <c r="V830" s="31">
        <v>1.1868441943079233E-3</v>
      </c>
      <c r="W830" s="32">
        <v>2.4775214195251465</v>
      </c>
      <c r="X830" s="33">
        <v>8.1352996826171875</v>
      </c>
      <c r="Y830" s="34">
        <v>-58.341026306152344</v>
      </c>
      <c r="Z830" s="34">
        <v>178.53694152832031</v>
      </c>
      <c r="AA830" s="23">
        <v>1.0737854242324829</v>
      </c>
      <c r="AB830" s="35">
        <v>13.993000030517578</v>
      </c>
    </row>
    <row r="831" spans="1:28" x14ac:dyDescent="0.2">
      <c r="A831" s="21">
        <v>46001.805997418982</v>
      </c>
      <c r="B831" s="22">
        <v>14.01099967956543</v>
      </c>
      <c r="C831" s="22">
        <v>1.4334481954574585</v>
      </c>
      <c r="D831" s="23">
        <v>3.9150819778442383</v>
      </c>
      <c r="E831" s="24">
        <v>7.6999998092651367</v>
      </c>
      <c r="F831" s="24">
        <v>50.159667748957872</v>
      </c>
      <c r="G831" s="24">
        <v>-66.460196496918797</v>
      </c>
      <c r="H831" s="24">
        <v>50.159910006352241</v>
      </c>
      <c r="I831" s="24">
        <v>-66.46009012958524</v>
      </c>
      <c r="J831" s="24">
        <v>26.752037048339844</v>
      </c>
      <c r="K831" s="24">
        <v>1.1817011833190918</v>
      </c>
      <c r="L831" s="25">
        <v>0.43052688241004944</v>
      </c>
      <c r="M831" s="21">
        <v>25569.010732777777</v>
      </c>
      <c r="N831" s="23">
        <v>1.096158504486084</v>
      </c>
      <c r="O831" s="26">
        <v>27370.296875</v>
      </c>
      <c r="P831" s="26">
        <v>50365.203125</v>
      </c>
      <c r="Q831" s="27">
        <v>30.873630523681641</v>
      </c>
      <c r="R831" s="28">
        <v>36.535957336425781</v>
      </c>
      <c r="S831" s="29">
        <v>1.0247231721878052</v>
      </c>
      <c r="T831" s="30">
        <v>32.737380981445313</v>
      </c>
      <c r="U831" s="23">
        <v>0.761749267578125</v>
      </c>
      <c r="V831" s="31">
        <v>6.379307247698307E-3</v>
      </c>
      <c r="W831" s="32">
        <v>2.6055653095245361</v>
      </c>
      <c r="X831" s="33">
        <v>8.1352996826171875</v>
      </c>
      <c r="Y831" s="34">
        <v>-58.345794677734375</v>
      </c>
      <c r="Z831" s="34">
        <v>178.48448181152344</v>
      </c>
      <c r="AA831" s="23">
        <v>1.096158504486084</v>
      </c>
      <c r="AB831" s="35">
        <v>13.993000030517578</v>
      </c>
    </row>
    <row r="832" spans="1:28" x14ac:dyDescent="0.2">
      <c r="A832" s="21">
        <v>46001.806008993059</v>
      </c>
      <c r="B832" s="22">
        <v>13.975000381469727</v>
      </c>
      <c r="C832" s="22">
        <v>1.4520071744918823</v>
      </c>
      <c r="D832" s="23">
        <v>3.9097881317138672</v>
      </c>
      <c r="E832" s="24">
        <v>3.9000000953674316</v>
      </c>
      <c r="F832" s="24">
        <v>50.159667748957872</v>
      </c>
      <c r="G832" s="24">
        <v>-66.460196496918797</v>
      </c>
      <c r="H832" s="24">
        <v>50.159915009241558</v>
      </c>
      <c r="I832" s="24">
        <v>-66.460089187128972</v>
      </c>
      <c r="J832" s="24">
        <v>27.30851936340332</v>
      </c>
      <c r="K832" s="24">
        <v>1.249046802520752</v>
      </c>
      <c r="L832" s="25">
        <v>0.42913156747817993</v>
      </c>
      <c r="M832" s="21">
        <v>25569.010744351854</v>
      </c>
      <c r="N832" s="23">
        <v>1.096158504486084</v>
      </c>
      <c r="O832" s="26">
        <v>27370.296875</v>
      </c>
      <c r="P832" s="26">
        <v>50365.203125</v>
      </c>
      <c r="Q832" s="27">
        <v>30.873630523681641</v>
      </c>
      <c r="R832" s="28">
        <v>36.535957336425781</v>
      </c>
      <c r="S832" s="29">
        <v>1.0247231721878052</v>
      </c>
      <c r="T832" s="30">
        <v>32.737380981445313</v>
      </c>
      <c r="U832" s="23">
        <v>0.761749267578125</v>
      </c>
      <c r="V832" s="31">
        <v>6.379307247698307E-3</v>
      </c>
      <c r="W832" s="32">
        <v>2.6055653095245361</v>
      </c>
      <c r="X832" s="33">
        <v>8.1352996826171875</v>
      </c>
      <c r="Y832" s="34">
        <v>-58.345794677734375</v>
      </c>
      <c r="Z832" s="34">
        <v>178.48448181152344</v>
      </c>
      <c r="AA832" s="23">
        <v>1.096158504486084</v>
      </c>
      <c r="AB832" s="35">
        <v>13.993000030517578</v>
      </c>
    </row>
    <row r="833" spans="1:28" x14ac:dyDescent="0.2">
      <c r="A833" s="21">
        <v>46001.806020567128</v>
      </c>
      <c r="B833" s="22">
        <v>13.967000007629395</v>
      </c>
      <c r="C833" s="22">
        <v>1.4876811504364014</v>
      </c>
      <c r="D833" s="23">
        <v>3.9097881317138672</v>
      </c>
      <c r="E833" s="24">
        <v>2.9000000953674316</v>
      </c>
      <c r="F833" s="24">
        <v>50.159667748957872</v>
      </c>
      <c r="G833" s="24">
        <v>-66.460196496918797</v>
      </c>
      <c r="H833" s="24">
        <v>50.159919951378662</v>
      </c>
      <c r="I833" s="24">
        <v>-66.460088370122591</v>
      </c>
      <c r="J833" s="24">
        <v>27.858243942260742</v>
      </c>
      <c r="K833" s="24">
        <v>1.3074280023574829</v>
      </c>
      <c r="L833" s="25">
        <v>0.42913156747817993</v>
      </c>
      <c r="M833" s="21">
        <v>25569.010755925927</v>
      </c>
      <c r="N833" s="23">
        <v>1.096158504486084</v>
      </c>
      <c r="O833" s="26">
        <v>27370.296875</v>
      </c>
      <c r="P833" s="26">
        <v>50365.203125</v>
      </c>
      <c r="Q833" s="27">
        <v>30.873630523681641</v>
      </c>
      <c r="R833" s="28">
        <v>36.535957336425781</v>
      </c>
      <c r="S833" s="29">
        <v>1.0247231721878052</v>
      </c>
      <c r="T833" s="30">
        <v>32.737380981445313</v>
      </c>
      <c r="U833" s="23">
        <v>0.761749267578125</v>
      </c>
      <c r="V833" s="31">
        <v>6.379307247698307E-3</v>
      </c>
      <c r="W833" s="32">
        <v>2.6055653095245361</v>
      </c>
      <c r="X833" s="33">
        <v>8.1352996826171875</v>
      </c>
      <c r="Y833" s="34">
        <v>-58.345794677734375</v>
      </c>
      <c r="Z833" s="34">
        <v>178.48448181152344</v>
      </c>
      <c r="AA833" s="23">
        <v>1.096158504486084</v>
      </c>
      <c r="AB833" s="35">
        <v>13.993000030517578</v>
      </c>
    </row>
    <row r="834" spans="1:28" x14ac:dyDescent="0.2">
      <c r="A834" s="21">
        <v>46001.806032141205</v>
      </c>
      <c r="B834" s="22">
        <v>13.970999717712402</v>
      </c>
      <c r="C834" s="22">
        <v>1.5120891332626343</v>
      </c>
      <c r="D834" s="23">
        <v>3.9097881317138672</v>
      </c>
      <c r="E834" s="24">
        <v>0.20000000298023224</v>
      </c>
      <c r="F834" s="24">
        <v>50.159667748957872</v>
      </c>
      <c r="G834" s="24">
        <v>-66.460196496918797</v>
      </c>
      <c r="H834" s="24">
        <v>50.15992505409956</v>
      </c>
      <c r="I834" s="24">
        <v>-66.460087993047054</v>
      </c>
      <c r="J834" s="24">
        <v>28.425830841064453</v>
      </c>
      <c r="K834" s="24">
        <v>1.334372878074646</v>
      </c>
      <c r="L834" s="25">
        <v>0.42913156747817993</v>
      </c>
      <c r="M834" s="21">
        <v>25569.0107675</v>
      </c>
      <c r="N834" s="23">
        <v>1.096158504486084</v>
      </c>
      <c r="O834" s="26">
        <v>27370.296875</v>
      </c>
      <c r="P834" s="26">
        <v>50365.203125</v>
      </c>
      <c r="Q834" s="27">
        <v>30.873630523681641</v>
      </c>
      <c r="R834" s="28">
        <v>36.535957336425781</v>
      </c>
      <c r="S834" s="29">
        <v>1.0247231721878052</v>
      </c>
      <c r="T834" s="30">
        <v>32.737380981445313</v>
      </c>
      <c r="U834" s="23">
        <v>0.761749267578125</v>
      </c>
      <c r="V834" s="31">
        <v>6.379307247698307E-3</v>
      </c>
      <c r="W834" s="32">
        <v>2.6055653095245361</v>
      </c>
      <c r="X834" s="33">
        <v>8.1352996826171875</v>
      </c>
      <c r="Y834" s="34">
        <v>-58.345794677734375</v>
      </c>
      <c r="Z834" s="34">
        <v>178.48448181152344</v>
      </c>
      <c r="AA834" s="23">
        <v>1.096158504486084</v>
      </c>
      <c r="AB834" s="35">
        <v>13.993000030517578</v>
      </c>
    </row>
    <row r="835" spans="1:28" x14ac:dyDescent="0.2">
      <c r="A835" s="21">
        <v>46001.80604372685</v>
      </c>
      <c r="B835" s="22">
        <v>13.984000205993652</v>
      </c>
      <c r="C835" s="22">
        <v>1.5265070199966431</v>
      </c>
      <c r="D835" s="23">
        <v>3.9097881317138672</v>
      </c>
      <c r="E835" s="24">
        <v>358.29998779296875</v>
      </c>
      <c r="F835" s="24">
        <v>50.159667748957872</v>
      </c>
      <c r="G835" s="24">
        <v>-66.460196496918797</v>
      </c>
      <c r="H835" s="24">
        <v>50.159930068717166</v>
      </c>
      <c r="I835" s="24">
        <v>-66.46008787408698</v>
      </c>
      <c r="J835" s="24">
        <v>28.983615875244141</v>
      </c>
      <c r="K835" s="24">
        <v>1.3428733348846436</v>
      </c>
      <c r="L835" s="25">
        <v>0.42913156747817993</v>
      </c>
      <c r="M835" s="21">
        <v>25569.010779085649</v>
      </c>
      <c r="N835" s="23">
        <v>1.096158504486084</v>
      </c>
      <c r="O835" s="26">
        <v>27370.296875</v>
      </c>
      <c r="P835" s="26">
        <v>50365.203125</v>
      </c>
      <c r="Q835" s="27">
        <v>30.873630523681641</v>
      </c>
      <c r="R835" s="28">
        <v>36.535957336425781</v>
      </c>
      <c r="S835" s="29">
        <v>1.0247231721878052</v>
      </c>
      <c r="T835" s="30">
        <v>32.737380981445313</v>
      </c>
      <c r="U835" s="23">
        <v>0.761749267578125</v>
      </c>
      <c r="V835" s="31">
        <v>6.379307247698307E-3</v>
      </c>
      <c r="W835" s="32">
        <v>2.6055653095245361</v>
      </c>
      <c r="X835" s="33">
        <v>8.1352996826171875</v>
      </c>
      <c r="Y835" s="34">
        <v>-58.345794677734375</v>
      </c>
      <c r="Z835" s="34">
        <v>178.48448181152344</v>
      </c>
      <c r="AA835" s="23">
        <v>1.096158504486084</v>
      </c>
      <c r="AB835" s="35">
        <v>13.993000030517578</v>
      </c>
    </row>
    <row r="836" spans="1:28" x14ac:dyDescent="0.2">
      <c r="A836" s="21">
        <v>46001.806055324072</v>
      </c>
      <c r="B836" s="22">
        <v>13.979000091552734</v>
      </c>
      <c r="C836" s="22">
        <v>1.5017473697662354</v>
      </c>
      <c r="D836" s="23">
        <v>3.9097881317138672</v>
      </c>
      <c r="E836" s="24">
        <v>357.79998779296875</v>
      </c>
      <c r="F836" s="24">
        <v>50.159667748957872</v>
      </c>
      <c r="G836" s="24">
        <v>-66.460196496918797</v>
      </c>
      <c r="H836" s="24">
        <v>50.159935056402553</v>
      </c>
      <c r="I836" s="24">
        <v>-66.460087819978796</v>
      </c>
      <c r="J836" s="24">
        <v>29.538408279418945</v>
      </c>
      <c r="K836" s="24">
        <v>1.346739649772644</v>
      </c>
      <c r="L836" s="25">
        <v>0.42913156747817993</v>
      </c>
      <c r="M836" s="21">
        <v>25569.010790682871</v>
      </c>
      <c r="N836" s="23">
        <v>1.096158504486084</v>
      </c>
      <c r="O836" s="26">
        <v>27370.296875</v>
      </c>
      <c r="P836" s="26">
        <v>50365.203125</v>
      </c>
      <c r="Q836" s="27">
        <v>30.873630523681641</v>
      </c>
      <c r="R836" s="28">
        <v>36.535957336425781</v>
      </c>
      <c r="S836" s="29">
        <v>1.0247231721878052</v>
      </c>
      <c r="T836" s="30">
        <v>32.737380981445313</v>
      </c>
      <c r="U836" s="23">
        <v>0.761749267578125</v>
      </c>
      <c r="V836" s="31">
        <v>6.379307247698307E-3</v>
      </c>
      <c r="W836" s="32">
        <v>2.6055653095245361</v>
      </c>
      <c r="X836" s="33">
        <v>8.1352996826171875</v>
      </c>
      <c r="Y836" s="34">
        <v>-58.345794677734375</v>
      </c>
      <c r="Z836" s="34">
        <v>178.48448181152344</v>
      </c>
      <c r="AA836" s="23">
        <v>1.096158504486084</v>
      </c>
      <c r="AB836" s="35">
        <v>13.993000030517578</v>
      </c>
    </row>
    <row r="837" spans="1:28" x14ac:dyDescent="0.2">
      <c r="A837" s="21">
        <v>46001.806068217593</v>
      </c>
      <c r="B837" s="22">
        <v>13.979999542236328</v>
      </c>
      <c r="C837" s="22">
        <v>1.4792941808700562</v>
      </c>
      <c r="D837" s="23">
        <v>3.9213700294494629</v>
      </c>
      <c r="E837" s="24">
        <v>357.39999389648438</v>
      </c>
      <c r="F837" s="24">
        <v>50.159667748957872</v>
      </c>
      <c r="G837" s="24">
        <v>-66.460196496918797</v>
      </c>
      <c r="H837" s="24">
        <v>50.159942701784978</v>
      </c>
      <c r="I837" s="24">
        <v>-66.460088106924971</v>
      </c>
      <c r="J837" s="24">
        <v>30.388820648193359</v>
      </c>
      <c r="K837" s="24">
        <v>1.3262349367141724</v>
      </c>
      <c r="L837" s="25">
        <v>0.4284338653087616</v>
      </c>
      <c r="M837" s="21">
        <v>25569.010803576388</v>
      </c>
      <c r="N837" s="23">
        <v>1.1028100252151489</v>
      </c>
      <c r="O837" s="26">
        <v>27366.751953125</v>
      </c>
      <c r="P837" s="26">
        <v>50346.90625</v>
      </c>
      <c r="Q837" s="27">
        <v>30.863031387329102</v>
      </c>
      <c r="R837" s="28">
        <v>36.540691375732422</v>
      </c>
      <c r="S837" s="29">
        <v>1.0247143507003784</v>
      </c>
      <c r="T837" s="30">
        <v>32.725490570068359</v>
      </c>
      <c r="U837" s="23">
        <v>0.7742919921875</v>
      </c>
      <c r="V837" s="31">
        <v>1.8533777911216021E-3</v>
      </c>
      <c r="W837" s="32">
        <v>1.2751189470291138</v>
      </c>
      <c r="X837" s="33">
        <v>8.1370258331298828</v>
      </c>
      <c r="Y837" s="34">
        <v>-58.441162109375</v>
      </c>
      <c r="Z837" s="34">
        <v>178.38435363769531</v>
      </c>
      <c r="AA837" s="23">
        <v>1.1028100252151489</v>
      </c>
      <c r="AB837" s="35">
        <v>14.01099967956543</v>
      </c>
    </row>
    <row r="838" spans="1:28" x14ac:dyDescent="0.2">
      <c r="A838" s="21">
        <v>46001.806079803238</v>
      </c>
      <c r="B838" s="22">
        <v>13.982999801635742</v>
      </c>
      <c r="C838" s="22">
        <v>1.4651709794998169</v>
      </c>
      <c r="D838" s="23">
        <v>3.9213700294494629</v>
      </c>
      <c r="E838" s="24">
        <v>357.20001220703125</v>
      </c>
      <c r="F838" s="24">
        <v>50.159667748957872</v>
      </c>
      <c r="G838" s="24">
        <v>-66.460196496918797</v>
      </c>
      <c r="H838" s="24">
        <v>50.159947912931869</v>
      </c>
      <c r="I838" s="24">
        <v>-66.460088585928801</v>
      </c>
      <c r="J838" s="24">
        <v>30.968467712402344</v>
      </c>
      <c r="K838" s="24">
        <v>1.292006254196167</v>
      </c>
      <c r="L838" s="25">
        <v>0.4284338653087616</v>
      </c>
      <c r="M838" s="21">
        <v>25569.010815150465</v>
      </c>
      <c r="N838" s="23">
        <v>1.1028100252151489</v>
      </c>
      <c r="O838" s="26">
        <v>27366.751953125</v>
      </c>
      <c r="P838" s="26">
        <v>50346.90625</v>
      </c>
      <c r="Q838" s="27">
        <v>30.863031387329102</v>
      </c>
      <c r="R838" s="28">
        <v>36.540691375732422</v>
      </c>
      <c r="S838" s="29">
        <v>1.0247143507003784</v>
      </c>
      <c r="T838" s="30">
        <v>32.725490570068359</v>
      </c>
      <c r="U838" s="23">
        <v>0.7742919921875</v>
      </c>
      <c r="V838" s="31">
        <v>1.8533777911216021E-3</v>
      </c>
      <c r="W838" s="32">
        <v>1.2751189470291138</v>
      </c>
      <c r="X838" s="33">
        <v>8.1370258331298828</v>
      </c>
      <c r="Y838" s="34">
        <v>-58.441162109375</v>
      </c>
      <c r="Z838" s="34">
        <v>178.38435363769531</v>
      </c>
      <c r="AA838" s="23">
        <v>1.1028100252151489</v>
      </c>
      <c r="AB838" s="35">
        <v>14.01099967956543</v>
      </c>
    </row>
    <row r="839" spans="1:28" x14ac:dyDescent="0.2">
      <c r="A839" s="21">
        <v>46001.806091377315</v>
      </c>
      <c r="B839" s="22">
        <v>13.991999626159668</v>
      </c>
      <c r="C839" s="22">
        <v>1.4082484245300293</v>
      </c>
      <c r="D839" s="23">
        <v>3.9213700294494629</v>
      </c>
      <c r="E839" s="24">
        <v>357.89999389648438</v>
      </c>
      <c r="F839" s="24">
        <v>50.159667748957872</v>
      </c>
      <c r="G839" s="24">
        <v>-66.460196496918797</v>
      </c>
      <c r="H839" s="24">
        <v>50.159953167009768</v>
      </c>
      <c r="I839" s="24">
        <v>-66.460088728369556</v>
      </c>
      <c r="J839" s="24">
        <v>31.552888870239258</v>
      </c>
      <c r="K839" s="24">
        <v>1.2818276882171631</v>
      </c>
      <c r="L839" s="25">
        <v>0.4284338653087616</v>
      </c>
      <c r="M839" s="21">
        <v>25569.010826724538</v>
      </c>
      <c r="N839" s="23">
        <v>1.1028100252151489</v>
      </c>
      <c r="O839" s="26">
        <v>27366.751953125</v>
      </c>
      <c r="P839" s="26">
        <v>50346.90625</v>
      </c>
      <c r="Q839" s="27">
        <v>30.863031387329102</v>
      </c>
      <c r="R839" s="28">
        <v>36.540691375732422</v>
      </c>
      <c r="S839" s="29">
        <v>1.0247143507003784</v>
      </c>
      <c r="T839" s="30">
        <v>32.725490570068359</v>
      </c>
      <c r="U839" s="23">
        <v>0.7742919921875</v>
      </c>
      <c r="V839" s="31">
        <v>1.8533777911216021E-3</v>
      </c>
      <c r="W839" s="32">
        <v>1.2751189470291138</v>
      </c>
      <c r="X839" s="33">
        <v>8.1370258331298828</v>
      </c>
      <c r="Y839" s="34">
        <v>-58.441162109375</v>
      </c>
      <c r="Z839" s="34">
        <v>178.38435363769531</v>
      </c>
      <c r="AA839" s="23">
        <v>1.1028100252151489</v>
      </c>
      <c r="AB839" s="35">
        <v>14.01099967956543</v>
      </c>
    </row>
    <row r="840" spans="1:28" x14ac:dyDescent="0.2">
      <c r="A840" s="21">
        <v>46001.806107372686</v>
      </c>
      <c r="B840" s="22">
        <v>13.980999946594238</v>
      </c>
      <c r="C840" s="22">
        <v>1.3851536512374878</v>
      </c>
      <c r="D840" s="23">
        <v>3.9213700294494629</v>
      </c>
      <c r="E840" s="24">
        <v>357.89999389648438</v>
      </c>
      <c r="F840" s="24">
        <v>50.159667748957872</v>
      </c>
      <c r="G840" s="24">
        <v>-66.460196496918797</v>
      </c>
      <c r="H840" s="24">
        <v>50.159958219448072</v>
      </c>
      <c r="I840" s="24">
        <v>-66.460088785174349</v>
      </c>
      <c r="J840" s="24">
        <v>32.114883422851563</v>
      </c>
      <c r="K840" s="24">
        <v>1.2777683734893799</v>
      </c>
      <c r="L840" s="25">
        <v>0.4284338653087616</v>
      </c>
      <c r="M840" s="21">
        <v>25569.010842731481</v>
      </c>
      <c r="N840" s="23">
        <v>1.1028100252151489</v>
      </c>
      <c r="O840" s="26">
        <v>27366.751953125</v>
      </c>
      <c r="P840" s="26">
        <v>50346.90625</v>
      </c>
      <c r="Q840" s="27">
        <v>30.863031387329102</v>
      </c>
      <c r="R840" s="28">
        <v>36.540691375732422</v>
      </c>
      <c r="S840" s="29">
        <v>1.0247143507003784</v>
      </c>
      <c r="T840" s="30">
        <v>32.725490570068359</v>
      </c>
      <c r="U840" s="23">
        <v>0.7742919921875</v>
      </c>
      <c r="V840" s="31">
        <v>1.8533777911216021E-3</v>
      </c>
      <c r="W840" s="32">
        <v>1.2751189470291138</v>
      </c>
      <c r="X840" s="33">
        <v>8.1370258331298828</v>
      </c>
      <c r="Y840" s="34">
        <v>-58.441162109375</v>
      </c>
      <c r="Z840" s="34">
        <v>178.38435363769531</v>
      </c>
      <c r="AA840" s="23">
        <v>1.1028100252151489</v>
      </c>
      <c r="AB840" s="35">
        <v>14.01099967956543</v>
      </c>
    </row>
    <row r="841" spans="1:28" x14ac:dyDescent="0.2">
      <c r="A841" s="21">
        <v>46001.806118946763</v>
      </c>
      <c r="B841" s="22">
        <v>13.993000030517578</v>
      </c>
      <c r="C841" s="22">
        <v>1.3732304573059082</v>
      </c>
      <c r="D841" s="23">
        <v>3.9213700294494629</v>
      </c>
      <c r="E841" s="24">
        <v>358.89999389648438</v>
      </c>
      <c r="F841" s="24">
        <v>50.159667748957872</v>
      </c>
      <c r="G841" s="24">
        <v>-66.460196496918797</v>
      </c>
      <c r="H841" s="24">
        <v>50.159963370100755</v>
      </c>
      <c r="I841" s="24">
        <v>-66.460088963749115</v>
      </c>
      <c r="J841" s="24">
        <v>32.687801361083984</v>
      </c>
      <c r="K841" s="24">
        <v>1.2650077342987061</v>
      </c>
      <c r="L841" s="25">
        <v>0.4284338653087616</v>
      </c>
      <c r="M841" s="21">
        <v>25569.010854305554</v>
      </c>
      <c r="N841" s="23">
        <v>1.1028100252151489</v>
      </c>
      <c r="O841" s="26">
        <v>27366.751953125</v>
      </c>
      <c r="P841" s="26">
        <v>50346.90625</v>
      </c>
      <c r="Q841" s="27">
        <v>30.863031387329102</v>
      </c>
      <c r="R841" s="28">
        <v>36.540691375732422</v>
      </c>
      <c r="S841" s="29">
        <v>1.0247143507003784</v>
      </c>
      <c r="T841" s="30">
        <v>32.725490570068359</v>
      </c>
      <c r="U841" s="23">
        <v>0.7742919921875</v>
      </c>
      <c r="V841" s="31">
        <v>1.8533777911216021E-3</v>
      </c>
      <c r="W841" s="32">
        <v>1.2751189470291138</v>
      </c>
      <c r="X841" s="33">
        <v>8.1370258331298828</v>
      </c>
      <c r="Y841" s="34">
        <v>-58.441162109375</v>
      </c>
      <c r="Z841" s="34">
        <v>178.38435363769531</v>
      </c>
      <c r="AA841" s="23">
        <v>1.1028100252151489</v>
      </c>
      <c r="AB841" s="35">
        <v>14.01099967956543</v>
      </c>
    </row>
    <row r="842" spans="1:28" x14ac:dyDescent="0.2">
      <c r="A842" s="21">
        <v>46001.806130532408</v>
      </c>
      <c r="B842" s="22">
        <v>13.98900032043457</v>
      </c>
      <c r="C842" s="22">
        <v>1.3764073848724365</v>
      </c>
      <c r="D842" s="23">
        <v>3.9283332824707031</v>
      </c>
      <c r="E842" s="24">
        <v>359.70001220703125</v>
      </c>
      <c r="F842" s="24">
        <v>50.159667748957872</v>
      </c>
      <c r="G842" s="24">
        <v>-66.460196496918797</v>
      </c>
      <c r="H842" s="24">
        <v>50.159968429505042</v>
      </c>
      <c r="I842" s="24">
        <v>-66.46008911785448</v>
      </c>
      <c r="J842" s="24">
        <v>33.250568389892578</v>
      </c>
      <c r="K842" s="24">
        <v>1.2539956569671631</v>
      </c>
      <c r="L842" s="25">
        <v>0.42703858017921448</v>
      </c>
      <c r="M842" s="21">
        <v>25569.010865879631</v>
      </c>
      <c r="N842" s="23">
        <v>1.0937707424163818</v>
      </c>
      <c r="O842" s="26">
        <v>27353.40625</v>
      </c>
      <c r="P842" s="26">
        <v>50338.34375</v>
      </c>
      <c r="Q842" s="27">
        <v>30.854885101318359</v>
      </c>
      <c r="R842" s="28">
        <v>36.558517456054688</v>
      </c>
      <c r="S842" s="29">
        <v>1.0247082710266113</v>
      </c>
      <c r="T842" s="30">
        <v>32.719924926757813</v>
      </c>
      <c r="U842" s="23">
        <v>0.78424072265625</v>
      </c>
      <c r="V842" s="31">
        <v>5.6954547762870789E-3</v>
      </c>
      <c r="W842" s="32">
        <v>2.0452134609222412</v>
      </c>
      <c r="X842" s="33">
        <v>8.1381111145019531</v>
      </c>
      <c r="Y842" s="34">
        <v>-58.498382568359375</v>
      </c>
      <c r="Z842" s="34">
        <v>178.28898620605469</v>
      </c>
      <c r="AA842" s="23">
        <v>1.0937707424163818</v>
      </c>
      <c r="AB842" s="35">
        <v>14.01099967956543</v>
      </c>
    </row>
    <row r="843" spans="1:28" x14ac:dyDescent="0.2">
      <c r="A843" s="21">
        <v>46001.806142106485</v>
      </c>
      <c r="B843" s="22">
        <v>13.975000381469727</v>
      </c>
      <c r="C843" s="22">
        <v>1.3763411045074463</v>
      </c>
      <c r="D843" s="23">
        <v>3.9283332824707031</v>
      </c>
      <c r="E843" s="24">
        <v>359</v>
      </c>
      <c r="F843" s="24">
        <v>50.159667748957872</v>
      </c>
      <c r="G843" s="24">
        <v>-66.460196496918797</v>
      </c>
      <c r="H843" s="24">
        <v>50.159973452258171</v>
      </c>
      <c r="I843" s="24">
        <v>-66.460089190411622</v>
      </c>
      <c r="J843" s="24">
        <v>33.809261322021484</v>
      </c>
      <c r="K843" s="24">
        <v>1.2488107681274414</v>
      </c>
      <c r="L843" s="25">
        <v>0.42703858017921448</v>
      </c>
      <c r="M843" s="21">
        <v>25569.010877453704</v>
      </c>
      <c r="N843" s="23">
        <v>1.0937707424163818</v>
      </c>
      <c r="O843" s="26">
        <v>27353.40625</v>
      </c>
      <c r="P843" s="26">
        <v>50338.34375</v>
      </c>
      <c r="Q843" s="27">
        <v>30.854885101318359</v>
      </c>
      <c r="R843" s="28">
        <v>36.558517456054688</v>
      </c>
      <c r="S843" s="29">
        <v>1.0247082710266113</v>
      </c>
      <c r="T843" s="30">
        <v>32.719924926757813</v>
      </c>
      <c r="U843" s="23">
        <v>0.78424072265625</v>
      </c>
      <c r="V843" s="31">
        <v>5.6954547762870789E-3</v>
      </c>
      <c r="W843" s="32">
        <v>2.0452134609222412</v>
      </c>
      <c r="X843" s="33">
        <v>8.1381111145019531</v>
      </c>
      <c r="Y843" s="34">
        <v>-58.498382568359375</v>
      </c>
      <c r="Z843" s="34">
        <v>178.28898620605469</v>
      </c>
      <c r="AA843" s="23">
        <v>1.0937707424163818</v>
      </c>
      <c r="AB843" s="35">
        <v>14.01099967956543</v>
      </c>
    </row>
    <row r="844" spans="1:28" x14ac:dyDescent="0.2">
      <c r="A844" s="21">
        <v>46001.806153703707</v>
      </c>
      <c r="B844" s="22">
        <v>13.979999542236328</v>
      </c>
      <c r="C844" s="22">
        <v>1.395039439201355</v>
      </c>
      <c r="D844" s="23">
        <v>3.9283332824707031</v>
      </c>
      <c r="E844" s="24">
        <v>359.39999389648438</v>
      </c>
      <c r="F844" s="24">
        <v>50.159667748957872</v>
      </c>
      <c r="G844" s="24">
        <v>-66.460196496918797</v>
      </c>
      <c r="H844" s="24">
        <v>50.159978545388277</v>
      </c>
      <c r="I844" s="24">
        <v>-66.460089190268093</v>
      </c>
      <c r="J844" s="24">
        <v>34.375782012939453</v>
      </c>
      <c r="K844" s="24">
        <v>1.2488209009170532</v>
      </c>
      <c r="L844" s="25">
        <v>0.42703858017921448</v>
      </c>
      <c r="M844" s="21">
        <v>25569.010889062502</v>
      </c>
      <c r="N844" s="23">
        <v>1.0937707424163818</v>
      </c>
      <c r="O844" s="26">
        <v>27353.40625</v>
      </c>
      <c r="P844" s="26">
        <v>50338.34375</v>
      </c>
      <c r="Q844" s="27">
        <v>30.854885101318359</v>
      </c>
      <c r="R844" s="28">
        <v>36.558517456054688</v>
      </c>
      <c r="S844" s="29">
        <v>1.0247082710266113</v>
      </c>
      <c r="T844" s="30">
        <v>32.719924926757813</v>
      </c>
      <c r="U844" s="23">
        <v>0.78424072265625</v>
      </c>
      <c r="V844" s="31">
        <v>5.6954547762870789E-3</v>
      </c>
      <c r="W844" s="32">
        <v>2.0452134609222412</v>
      </c>
      <c r="X844" s="33">
        <v>8.1381111145019531</v>
      </c>
      <c r="Y844" s="34">
        <v>-58.498382568359375</v>
      </c>
      <c r="Z844" s="34">
        <v>178.28898620605469</v>
      </c>
      <c r="AA844" s="23">
        <v>1.0937707424163818</v>
      </c>
      <c r="AB844" s="35">
        <v>14.01099967956543</v>
      </c>
    </row>
    <row r="845" spans="1:28" x14ac:dyDescent="0.2">
      <c r="A845" s="21">
        <v>46001.806166608796</v>
      </c>
      <c r="B845" s="22">
        <v>13.973999977111816</v>
      </c>
      <c r="C845" s="22">
        <v>1.4175883531570435</v>
      </c>
      <c r="D845" s="23">
        <v>3.9283332824707031</v>
      </c>
      <c r="E845" s="24">
        <v>360</v>
      </c>
      <c r="F845" s="24">
        <v>50.159667748957872</v>
      </c>
      <c r="G845" s="24">
        <v>-66.460196496918797</v>
      </c>
      <c r="H845" s="24">
        <v>50.15998609645596</v>
      </c>
      <c r="I845" s="24">
        <v>-66.460089177477087</v>
      </c>
      <c r="J845" s="24">
        <v>35.215702056884766</v>
      </c>
      <c r="K845" s="24">
        <v>1.24973464012146</v>
      </c>
      <c r="L845" s="25">
        <v>0.42703858017921448</v>
      </c>
      <c r="M845" s="21">
        <v>25569.010901956019</v>
      </c>
      <c r="N845" s="23">
        <v>1.0937707424163818</v>
      </c>
      <c r="O845" s="26">
        <v>27353.40625</v>
      </c>
      <c r="P845" s="26">
        <v>50338.34375</v>
      </c>
      <c r="Q845" s="27">
        <v>30.854885101318359</v>
      </c>
      <c r="R845" s="28">
        <v>36.558517456054688</v>
      </c>
      <c r="S845" s="29">
        <v>1.0247082710266113</v>
      </c>
      <c r="T845" s="30">
        <v>32.719924926757813</v>
      </c>
      <c r="U845" s="23">
        <v>0.78424072265625</v>
      </c>
      <c r="V845" s="31">
        <v>5.6954547762870789E-3</v>
      </c>
      <c r="W845" s="32">
        <v>2.0452134609222412</v>
      </c>
      <c r="X845" s="33">
        <v>8.1381111145019531</v>
      </c>
      <c r="Y845" s="34">
        <v>-58.498382568359375</v>
      </c>
      <c r="Z845" s="34">
        <v>178.28898620605469</v>
      </c>
      <c r="AA845" s="23">
        <v>1.0937707424163818</v>
      </c>
      <c r="AB845" s="35">
        <v>14.01099967956543</v>
      </c>
    </row>
    <row r="846" spans="1:28" x14ac:dyDescent="0.2">
      <c r="A846" s="21">
        <v>46001.806178206018</v>
      </c>
      <c r="B846" s="22">
        <v>13.996000289916992</v>
      </c>
      <c r="C846" s="22">
        <v>1.4506032466888428</v>
      </c>
      <c r="D846" s="23">
        <v>3.9283332824707031</v>
      </c>
      <c r="E846" s="24">
        <v>0.5</v>
      </c>
      <c r="F846" s="24">
        <v>50.159667748957872</v>
      </c>
      <c r="G846" s="24">
        <v>-66.460196496918797</v>
      </c>
      <c r="H846" s="24">
        <v>50.159991167152626</v>
      </c>
      <c r="I846" s="24">
        <v>-66.460089009937832</v>
      </c>
      <c r="J846" s="24">
        <v>35.779727935791016</v>
      </c>
      <c r="K846" s="24">
        <v>1.2617064714431763</v>
      </c>
      <c r="L846" s="25">
        <v>0.42703858017921448</v>
      </c>
      <c r="M846" s="21">
        <v>25569.01091355324</v>
      </c>
      <c r="N846" s="23">
        <v>1.0937707424163818</v>
      </c>
      <c r="O846" s="26">
        <v>27353.40625</v>
      </c>
      <c r="P846" s="26">
        <v>50338.34375</v>
      </c>
      <c r="Q846" s="27">
        <v>30.854885101318359</v>
      </c>
      <c r="R846" s="28">
        <v>36.558517456054688</v>
      </c>
      <c r="S846" s="29">
        <v>1.0247082710266113</v>
      </c>
      <c r="T846" s="30">
        <v>32.719924926757813</v>
      </c>
      <c r="U846" s="23">
        <v>0.78424072265625</v>
      </c>
      <c r="V846" s="31">
        <v>5.6954547762870789E-3</v>
      </c>
      <c r="W846" s="32">
        <v>2.0452134609222412</v>
      </c>
      <c r="X846" s="33">
        <v>8.1381111145019531</v>
      </c>
      <c r="Y846" s="34">
        <v>-58.498382568359375</v>
      </c>
      <c r="Z846" s="34">
        <v>178.28898620605469</v>
      </c>
      <c r="AA846" s="23">
        <v>1.0937707424163818</v>
      </c>
      <c r="AB846" s="35">
        <v>14.01099967956543</v>
      </c>
    </row>
    <row r="847" spans="1:28" x14ac:dyDescent="0.2">
      <c r="A847" s="21">
        <v>46001.806194189812</v>
      </c>
      <c r="B847" s="22">
        <v>13.982000350952148</v>
      </c>
      <c r="C847" s="22">
        <v>1.4667309522628784</v>
      </c>
      <c r="D847" s="23">
        <v>3.9605870246887207</v>
      </c>
      <c r="E847" s="24">
        <v>2.4000000953674316</v>
      </c>
      <c r="F847" s="24">
        <v>50.159667748957872</v>
      </c>
      <c r="G847" s="24">
        <v>-66.460196496918797</v>
      </c>
      <c r="H847" s="24">
        <v>50.159996321447615</v>
      </c>
      <c r="I847" s="24">
        <v>-66.46008876621481</v>
      </c>
      <c r="J847" s="24">
        <v>36.353050231933594</v>
      </c>
      <c r="K847" s="24">
        <v>1.2791222333908081</v>
      </c>
      <c r="L847" s="25">
        <v>0.42564326524734497</v>
      </c>
      <c r="M847" s="21">
        <v>25569.010929537038</v>
      </c>
      <c r="N847" s="23">
        <v>1.0937707424163818</v>
      </c>
      <c r="O847" s="26">
        <v>27353.40625</v>
      </c>
      <c r="P847" s="26">
        <v>50338.34375</v>
      </c>
      <c r="Q847" s="27">
        <v>30.854885101318359</v>
      </c>
      <c r="R847" s="28">
        <v>36.558517456054688</v>
      </c>
      <c r="S847" s="29">
        <v>1.0247082710266113</v>
      </c>
      <c r="T847" s="30">
        <v>32.719924926757813</v>
      </c>
      <c r="U847" s="23">
        <v>0.78424072265625</v>
      </c>
      <c r="V847" s="31">
        <v>5.6954547762870789E-3</v>
      </c>
      <c r="W847" s="32">
        <v>2.0452134609222412</v>
      </c>
      <c r="X847" s="33">
        <v>8.1381111145019531</v>
      </c>
      <c r="Y847" s="34">
        <v>-58.498382568359375</v>
      </c>
      <c r="Z847" s="34">
        <v>178.28898620605469</v>
      </c>
      <c r="AA847" s="23">
        <v>1.0937707424163818</v>
      </c>
      <c r="AB847" s="35">
        <v>14.01099967956543</v>
      </c>
    </row>
    <row r="848" spans="1:28" x14ac:dyDescent="0.2">
      <c r="A848" s="21">
        <v>46001.806205763889</v>
      </c>
      <c r="B848" s="22">
        <v>13.965000152587891</v>
      </c>
      <c r="C848" s="22">
        <v>1.514520525932312</v>
      </c>
      <c r="D848" s="23">
        <v>3.9605870246887207</v>
      </c>
      <c r="E848" s="24">
        <v>5</v>
      </c>
      <c r="F848" s="24">
        <v>50.159667748957872</v>
      </c>
      <c r="G848" s="24">
        <v>-66.460196496918797</v>
      </c>
      <c r="H848" s="24">
        <v>50.160001071338343</v>
      </c>
      <c r="I848" s="24">
        <v>-66.460088144327997</v>
      </c>
      <c r="J848" s="24">
        <v>36.881389617919922</v>
      </c>
      <c r="K848" s="24">
        <v>1.3235605955123901</v>
      </c>
      <c r="L848" s="25">
        <v>0.42564326524734497</v>
      </c>
      <c r="M848" s="21">
        <v>25569.010941111112</v>
      </c>
      <c r="N848" s="23">
        <v>1.10992431640625</v>
      </c>
      <c r="O848" s="26">
        <v>27377.603515625</v>
      </c>
      <c r="P848" s="26">
        <v>50354.28515625</v>
      </c>
      <c r="Q848" s="27">
        <v>30.869861602783203</v>
      </c>
      <c r="R848" s="28">
        <v>36.526206970214844</v>
      </c>
      <c r="S848" s="29">
        <v>1.02471923828125</v>
      </c>
      <c r="T848" s="30">
        <v>32.73028564453125</v>
      </c>
      <c r="U848" s="23">
        <v>0.79443359375</v>
      </c>
      <c r="V848" s="31">
        <v>4.6397531405091286E-3</v>
      </c>
      <c r="W848" s="32">
        <v>1.6133641004562378</v>
      </c>
      <c r="X848" s="33">
        <v>8.1354217529296875</v>
      </c>
      <c r="Y848" s="34">
        <v>-58.355331420898438</v>
      </c>
      <c r="Z848" s="34">
        <v>178.20315551757813</v>
      </c>
      <c r="AA848" s="23">
        <v>1.10992431640625</v>
      </c>
      <c r="AB848" s="35">
        <v>13.993000030517578</v>
      </c>
    </row>
    <row r="849" spans="1:28" x14ac:dyDescent="0.2">
      <c r="A849" s="21">
        <v>46001.806217337966</v>
      </c>
      <c r="B849" s="22">
        <v>13.968000411987305</v>
      </c>
      <c r="C849" s="22">
        <v>1.5648670196533203</v>
      </c>
      <c r="D849" s="23">
        <v>3.9605870246887207</v>
      </c>
      <c r="E849" s="24">
        <v>8.8000001907348633</v>
      </c>
      <c r="F849" s="24">
        <v>50.159667748957872</v>
      </c>
      <c r="G849" s="24">
        <v>-66.460196496918797</v>
      </c>
      <c r="H849" s="24">
        <v>50.160005944604734</v>
      </c>
      <c r="I849" s="24">
        <v>-66.460087378837372</v>
      </c>
      <c r="J849" s="24">
        <v>37.423454284667969</v>
      </c>
      <c r="K849" s="24">
        <v>1.3782604932785034</v>
      </c>
      <c r="L849" s="25">
        <v>0.42564326524734497</v>
      </c>
      <c r="M849" s="21">
        <v>25569.010952685185</v>
      </c>
      <c r="N849" s="23">
        <v>1.10992431640625</v>
      </c>
      <c r="O849" s="26">
        <v>27377.603515625</v>
      </c>
      <c r="P849" s="26">
        <v>50354.28515625</v>
      </c>
      <c r="Q849" s="27">
        <v>30.869861602783203</v>
      </c>
      <c r="R849" s="28">
        <v>36.526206970214844</v>
      </c>
      <c r="S849" s="29">
        <v>1.02471923828125</v>
      </c>
      <c r="T849" s="30">
        <v>32.73028564453125</v>
      </c>
      <c r="U849" s="23">
        <v>0.79443359375</v>
      </c>
      <c r="V849" s="31">
        <v>4.6397531405091286E-3</v>
      </c>
      <c r="W849" s="32">
        <v>1.6133641004562378</v>
      </c>
      <c r="X849" s="33">
        <v>8.1354217529296875</v>
      </c>
      <c r="Y849" s="34">
        <v>-58.355331420898438</v>
      </c>
      <c r="Z849" s="34">
        <v>178.20315551757813</v>
      </c>
      <c r="AA849" s="23">
        <v>1.10992431640625</v>
      </c>
      <c r="AB849" s="35">
        <v>13.993000030517578</v>
      </c>
    </row>
    <row r="850" spans="1:28" x14ac:dyDescent="0.2">
      <c r="A850" s="21">
        <v>46001.806228912035</v>
      </c>
      <c r="B850" s="22">
        <v>13.982999801635742</v>
      </c>
      <c r="C850" s="22">
        <v>1.6002742052078247</v>
      </c>
      <c r="D850" s="23">
        <v>3.9605870246887207</v>
      </c>
      <c r="E850" s="24">
        <v>9.3000001907348633</v>
      </c>
      <c r="F850" s="24">
        <v>50.159667748957872</v>
      </c>
      <c r="G850" s="24">
        <v>-66.460196496918797</v>
      </c>
      <c r="H850" s="24">
        <v>50.16001090529484</v>
      </c>
      <c r="I850" s="24">
        <v>-66.46008610820374</v>
      </c>
      <c r="J850" s="24">
        <v>37.975242614746094</v>
      </c>
      <c r="K850" s="24">
        <v>1.4690566062927246</v>
      </c>
      <c r="L850" s="25">
        <v>0.42564326524734497</v>
      </c>
      <c r="M850" s="21">
        <v>25569.010964270834</v>
      </c>
      <c r="N850" s="23">
        <v>1.10992431640625</v>
      </c>
      <c r="O850" s="26">
        <v>27377.603515625</v>
      </c>
      <c r="P850" s="26">
        <v>50354.28515625</v>
      </c>
      <c r="Q850" s="27">
        <v>30.869861602783203</v>
      </c>
      <c r="R850" s="28">
        <v>36.526206970214844</v>
      </c>
      <c r="S850" s="29">
        <v>1.02471923828125</v>
      </c>
      <c r="T850" s="30">
        <v>32.73028564453125</v>
      </c>
      <c r="U850" s="23">
        <v>0.79443359375</v>
      </c>
      <c r="V850" s="31">
        <v>4.6397531405091286E-3</v>
      </c>
      <c r="W850" s="32">
        <v>1.6133641004562378</v>
      </c>
      <c r="X850" s="33">
        <v>8.1354217529296875</v>
      </c>
      <c r="Y850" s="34">
        <v>-58.355331420898438</v>
      </c>
      <c r="Z850" s="34">
        <v>178.20315551757813</v>
      </c>
      <c r="AA850" s="23">
        <v>1.10992431640625</v>
      </c>
      <c r="AB850" s="35">
        <v>13.993000030517578</v>
      </c>
    </row>
    <row r="851" spans="1:28" x14ac:dyDescent="0.2">
      <c r="A851" s="21">
        <v>46001.806240509257</v>
      </c>
      <c r="B851" s="22">
        <v>13.972000122070313</v>
      </c>
      <c r="C851" s="22">
        <v>1.6289451122283936</v>
      </c>
      <c r="D851" s="23">
        <v>3.9637837409973145</v>
      </c>
      <c r="E851" s="24">
        <v>10.800000190734863</v>
      </c>
      <c r="F851" s="24">
        <v>50.159667748957872</v>
      </c>
      <c r="G851" s="24">
        <v>-66.460196496918797</v>
      </c>
      <c r="H851" s="24">
        <v>50.160015969043542</v>
      </c>
      <c r="I851" s="24">
        <v>-66.460084557280382</v>
      </c>
      <c r="J851" s="24">
        <v>38.538494110107422</v>
      </c>
      <c r="K851" s="24">
        <v>1.5798816680908203</v>
      </c>
      <c r="L851" s="25">
        <v>0.42494556307792664</v>
      </c>
      <c r="M851" s="21">
        <v>25569.010975868056</v>
      </c>
      <c r="N851" s="23">
        <v>1.10992431640625</v>
      </c>
      <c r="O851" s="26">
        <v>27377.603515625</v>
      </c>
      <c r="P851" s="26">
        <v>50354.28515625</v>
      </c>
      <c r="Q851" s="27">
        <v>30.869861602783203</v>
      </c>
      <c r="R851" s="28">
        <v>36.526206970214844</v>
      </c>
      <c r="S851" s="29">
        <v>1.02471923828125</v>
      </c>
      <c r="T851" s="30">
        <v>32.73028564453125</v>
      </c>
      <c r="U851" s="23">
        <v>0.79443359375</v>
      </c>
      <c r="V851" s="31">
        <v>4.6397531405091286E-3</v>
      </c>
      <c r="W851" s="32">
        <v>1.6133641004562378</v>
      </c>
      <c r="X851" s="33">
        <v>8.1354217529296875</v>
      </c>
      <c r="Y851" s="34">
        <v>-58.355331420898438</v>
      </c>
      <c r="Z851" s="34">
        <v>178.20315551757813</v>
      </c>
      <c r="AA851" s="23">
        <v>1.10992431640625</v>
      </c>
      <c r="AB851" s="35">
        <v>13.993000030517578</v>
      </c>
    </row>
    <row r="852" spans="1:28" x14ac:dyDescent="0.2">
      <c r="A852" s="21">
        <v>46001.806253402778</v>
      </c>
      <c r="B852" s="22">
        <v>13.991000175476074</v>
      </c>
      <c r="C852" s="22">
        <v>1.6679362058639526</v>
      </c>
      <c r="D852" s="23">
        <v>3.9637837409973145</v>
      </c>
      <c r="E852" s="24">
        <v>12</v>
      </c>
      <c r="F852" s="24">
        <v>50.159667748957872</v>
      </c>
      <c r="G852" s="24">
        <v>-66.460196496918797</v>
      </c>
      <c r="H852" s="24">
        <v>50.160023138616928</v>
      </c>
      <c r="I852" s="24">
        <v>-66.460082148513322</v>
      </c>
      <c r="J852" s="24">
        <v>39.335983276367188</v>
      </c>
      <c r="K852" s="24">
        <v>1.7520058155059814</v>
      </c>
      <c r="L852" s="25">
        <v>0.42494556307792664</v>
      </c>
      <c r="M852" s="21">
        <v>25569.010988761573</v>
      </c>
      <c r="N852" s="23">
        <v>1.10992431640625</v>
      </c>
      <c r="O852" s="26">
        <v>27377.603515625</v>
      </c>
      <c r="P852" s="26">
        <v>50354.28515625</v>
      </c>
      <c r="Q852" s="27">
        <v>30.869861602783203</v>
      </c>
      <c r="R852" s="28">
        <v>36.526206970214844</v>
      </c>
      <c r="S852" s="29">
        <v>1.02471923828125</v>
      </c>
      <c r="T852" s="30">
        <v>32.73028564453125</v>
      </c>
      <c r="U852" s="23">
        <v>0.79443359375</v>
      </c>
      <c r="V852" s="31">
        <v>4.6397531405091286E-3</v>
      </c>
      <c r="W852" s="32">
        <v>1.6133641004562378</v>
      </c>
      <c r="X852" s="33">
        <v>8.1354217529296875</v>
      </c>
      <c r="Y852" s="34">
        <v>-58.355331420898438</v>
      </c>
      <c r="Z852" s="34">
        <v>178.20315551757813</v>
      </c>
      <c r="AA852" s="23">
        <v>1.10992431640625</v>
      </c>
      <c r="AB852" s="35">
        <v>13.993000030517578</v>
      </c>
    </row>
    <row r="853" spans="1:28" x14ac:dyDescent="0.2">
      <c r="A853" s="21">
        <v>46001.806264988423</v>
      </c>
      <c r="B853" s="22">
        <v>13.984999656677246</v>
      </c>
      <c r="C853" s="22">
        <v>1.688840389251709</v>
      </c>
      <c r="D853" s="23">
        <v>3.9637837409973145</v>
      </c>
      <c r="E853" s="24">
        <v>13.600000381469727</v>
      </c>
      <c r="F853" s="24">
        <v>50.159667748957872</v>
      </c>
      <c r="G853" s="24">
        <v>-66.460196496918797</v>
      </c>
      <c r="H853" s="24">
        <v>50.160028080747374</v>
      </c>
      <c r="I853" s="24">
        <v>-66.460080329695828</v>
      </c>
      <c r="J853" s="24">
        <v>39.885704040527344</v>
      </c>
      <c r="K853" s="24">
        <v>1.8819737434387207</v>
      </c>
      <c r="L853" s="25">
        <v>0.42494556307792664</v>
      </c>
      <c r="M853" s="21">
        <v>25569.011000335649</v>
      </c>
      <c r="N853" s="23">
        <v>1.10992431640625</v>
      </c>
      <c r="O853" s="26">
        <v>27377.603515625</v>
      </c>
      <c r="P853" s="26">
        <v>50354.28515625</v>
      </c>
      <c r="Q853" s="27">
        <v>30.869861602783203</v>
      </c>
      <c r="R853" s="28">
        <v>36.526206970214844</v>
      </c>
      <c r="S853" s="29">
        <v>1.02471923828125</v>
      </c>
      <c r="T853" s="30">
        <v>32.73028564453125</v>
      </c>
      <c r="U853" s="23">
        <v>0.79443359375</v>
      </c>
      <c r="V853" s="31">
        <v>4.6397531405091286E-3</v>
      </c>
      <c r="W853" s="32">
        <v>1.6133641004562378</v>
      </c>
      <c r="X853" s="33">
        <v>8.1354217529296875</v>
      </c>
      <c r="Y853" s="34">
        <v>-58.355331420898438</v>
      </c>
      <c r="Z853" s="34">
        <v>178.20315551757813</v>
      </c>
      <c r="AA853" s="23">
        <v>1.10992431640625</v>
      </c>
      <c r="AB853" s="35">
        <v>13.993000030517578</v>
      </c>
    </row>
    <row r="854" spans="1:28" x14ac:dyDescent="0.2">
      <c r="A854" s="21">
        <v>46001.806280983794</v>
      </c>
      <c r="B854" s="22">
        <v>13.947999954223633</v>
      </c>
      <c r="C854" s="22">
        <v>1.6889021396636963</v>
      </c>
      <c r="D854" s="23">
        <v>3.9637837409973145</v>
      </c>
      <c r="E854" s="24">
        <v>15.699999809265137</v>
      </c>
      <c r="F854" s="24">
        <v>50.159667748957872</v>
      </c>
      <c r="G854" s="24">
        <v>-66.460196496918797</v>
      </c>
      <c r="H854" s="24">
        <v>50.160032898735338</v>
      </c>
      <c r="I854" s="24">
        <v>-66.460078027008009</v>
      </c>
      <c r="J854" s="24">
        <v>40.421619415283203</v>
      </c>
      <c r="K854" s="24">
        <v>2.0465178489685059</v>
      </c>
      <c r="L854" s="25">
        <v>0.42494556307792664</v>
      </c>
      <c r="M854" s="21">
        <v>25569.011016342592</v>
      </c>
      <c r="N854" s="23">
        <v>1.10992431640625</v>
      </c>
      <c r="O854" s="26">
        <v>27377.603515625</v>
      </c>
      <c r="P854" s="26">
        <v>50354.28515625</v>
      </c>
      <c r="Q854" s="27">
        <v>30.869861602783203</v>
      </c>
      <c r="R854" s="28">
        <v>36.526206970214844</v>
      </c>
      <c r="S854" s="29">
        <v>1.02471923828125</v>
      </c>
      <c r="T854" s="30">
        <v>32.73028564453125</v>
      </c>
      <c r="U854" s="23">
        <v>0.79443359375</v>
      </c>
      <c r="V854" s="31">
        <v>4.6397531405091286E-3</v>
      </c>
      <c r="W854" s="32">
        <v>1.6133641004562378</v>
      </c>
      <c r="X854" s="33">
        <v>8.1354217529296875</v>
      </c>
      <c r="Y854" s="34">
        <v>-58.355331420898438</v>
      </c>
      <c r="Z854" s="34">
        <v>178.20315551757813</v>
      </c>
      <c r="AA854" s="23">
        <v>1.10992431640625</v>
      </c>
      <c r="AB854" s="35">
        <v>13.993000030517578</v>
      </c>
    </row>
    <row r="855" spans="1:28" x14ac:dyDescent="0.2">
      <c r="A855" s="21">
        <v>46001.806292569447</v>
      </c>
      <c r="B855" s="22">
        <v>13.953000068664551</v>
      </c>
      <c r="C855" s="22">
        <v>1.6919856071472168</v>
      </c>
      <c r="D855" s="23">
        <v>3.9637837409973145</v>
      </c>
      <c r="E855" s="24">
        <v>16.799999237060547</v>
      </c>
      <c r="F855" s="24">
        <v>50.159667748957872</v>
      </c>
      <c r="G855" s="24">
        <v>-66.460196496918797</v>
      </c>
      <c r="H855" s="24">
        <v>50.160037638663539</v>
      </c>
      <c r="I855" s="24">
        <v>-66.46007573739189</v>
      </c>
      <c r="J855" s="24">
        <v>40.9488525390625</v>
      </c>
      <c r="K855" s="24">
        <v>2.2101278305053711</v>
      </c>
      <c r="L855" s="25">
        <v>0.42494556307792664</v>
      </c>
      <c r="M855" s="21">
        <v>25569.011027916666</v>
      </c>
      <c r="N855" s="23">
        <v>1.10992431640625</v>
      </c>
      <c r="O855" s="26">
        <v>27377.603515625</v>
      </c>
      <c r="P855" s="26">
        <v>50354.28515625</v>
      </c>
      <c r="Q855" s="27">
        <v>30.869861602783203</v>
      </c>
      <c r="R855" s="28">
        <v>36.526206970214844</v>
      </c>
      <c r="S855" s="29">
        <v>1.02471923828125</v>
      </c>
      <c r="T855" s="30">
        <v>32.73028564453125</v>
      </c>
      <c r="U855" s="23">
        <v>0.79443359375</v>
      </c>
      <c r="V855" s="31">
        <v>4.6397531405091286E-3</v>
      </c>
      <c r="W855" s="32">
        <v>1.6133641004562378</v>
      </c>
      <c r="X855" s="33">
        <v>8.1354217529296875</v>
      </c>
      <c r="Y855" s="34">
        <v>-58.355331420898438</v>
      </c>
      <c r="Z855" s="34">
        <v>178.20315551757813</v>
      </c>
      <c r="AA855" s="23">
        <v>1.10992431640625</v>
      </c>
      <c r="AB855" s="35">
        <v>13.993000030517578</v>
      </c>
    </row>
    <row r="856" spans="1:28" x14ac:dyDescent="0.2">
      <c r="A856" s="21">
        <v>46001.806304143516</v>
      </c>
      <c r="B856" s="22">
        <v>13.961999893188477</v>
      </c>
      <c r="C856" s="22">
        <v>1.6920231580734253</v>
      </c>
      <c r="D856" s="23">
        <v>3.9730892181396484</v>
      </c>
      <c r="E856" s="24">
        <v>18.399999618530273</v>
      </c>
      <c r="F856" s="24">
        <v>50.159667748957872</v>
      </c>
      <c r="G856" s="24">
        <v>-66.460196496918797</v>
      </c>
      <c r="H856" s="24">
        <v>50.160042294947921</v>
      </c>
      <c r="I856" s="24">
        <v>-66.460073137544185</v>
      </c>
      <c r="J856" s="24">
        <v>41.466781616210938</v>
      </c>
      <c r="K856" s="24">
        <v>2.3959062099456787</v>
      </c>
      <c r="L856" s="25">
        <v>0.42355027794837952</v>
      </c>
      <c r="M856" s="21">
        <v>25569.011039490742</v>
      </c>
      <c r="N856" s="23">
        <v>1.1267602443695068</v>
      </c>
      <c r="O856" s="26">
        <v>27397.3359375</v>
      </c>
      <c r="P856" s="26">
        <v>50360.79296875</v>
      </c>
      <c r="Q856" s="27">
        <v>30.878646850585938</v>
      </c>
      <c r="R856" s="28">
        <v>36.499900817871094</v>
      </c>
      <c r="S856" s="29">
        <v>1.0247254371643066</v>
      </c>
      <c r="T856" s="30">
        <v>32.734516143798828</v>
      </c>
      <c r="U856" s="23">
        <v>0.80938720703125</v>
      </c>
      <c r="V856" s="31">
        <v>5.0291698426008224E-3</v>
      </c>
      <c r="W856" s="32">
        <v>1.4695848226547241</v>
      </c>
      <c r="X856" s="33">
        <v>8.1216106414794922</v>
      </c>
      <c r="Y856" s="34">
        <v>-57.606697082519531</v>
      </c>
      <c r="Z856" s="34">
        <v>178.00288391113281</v>
      </c>
      <c r="AA856" s="23">
        <v>1.1267602443695068</v>
      </c>
      <c r="AB856" s="35">
        <v>14.01099967956543</v>
      </c>
    </row>
    <row r="857" spans="1:28" x14ac:dyDescent="0.2">
      <c r="A857" s="21">
        <v>46001.806315740738</v>
      </c>
      <c r="B857" s="22">
        <v>13.956000328063965</v>
      </c>
      <c r="C857" s="22">
        <v>1.6779031753540039</v>
      </c>
      <c r="D857" s="23">
        <v>3.9730892181396484</v>
      </c>
      <c r="E857" s="24">
        <v>19.700000762939453</v>
      </c>
      <c r="F857" s="24">
        <v>50.159667748957872</v>
      </c>
      <c r="G857" s="24">
        <v>-66.460196496918797</v>
      </c>
      <c r="H857" s="24">
        <v>50.160046964129521</v>
      </c>
      <c r="I857" s="24">
        <v>-66.460070679572979</v>
      </c>
      <c r="J857" s="24">
        <v>41.98614501953125</v>
      </c>
      <c r="K857" s="24">
        <v>2.5715463161468506</v>
      </c>
      <c r="L857" s="25">
        <v>0.42355027794837952</v>
      </c>
      <c r="M857" s="21">
        <v>25569.011051099536</v>
      </c>
      <c r="N857" s="23">
        <v>1.1267602443695068</v>
      </c>
      <c r="O857" s="26">
        <v>27397.3359375</v>
      </c>
      <c r="P857" s="26">
        <v>50360.79296875</v>
      </c>
      <c r="Q857" s="27">
        <v>30.878646850585938</v>
      </c>
      <c r="R857" s="28">
        <v>36.499900817871094</v>
      </c>
      <c r="S857" s="29">
        <v>1.0247254371643066</v>
      </c>
      <c r="T857" s="30">
        <v>32.734516143798828</v>
      </c>
      <c r="U857" s="23">
        <v>0.80938720703125</v>
      </c>
      <c r="V857" s="31">
        <v>5.0291698426008224E-3</v>
      </c>
      <c r="W857" s="32">
        <v>1.4695848226547241</v>
      </c>
      <c r="X857" s="33">
        <v>8.1216106414794922</v>
      </c>
      <c r="Y857" s="34">
        <v>-57.606697082519531</v>
      </c>
      <c r="Z857" s="34">
        <v>178.00288391113281</v>
      </c>
      <c r="AA857" s="23">
        <v>1.1267602443695068</v>
      </c>
      <c r="AB857" s="35">
        <v>14.01099967956543</v>
      </c>
    </row>
    <row r="858" spans="1:28" x14ac:dyDescent="0.2">
      <c r="A858" s="21">
        <v>46001.806328645835</v>
      </c>
      <c r="B858" s="22">
        <v>13.953000068664551</v>
      </c>
      <c r="C858" s="22">
        <v>1.7011986970901489</v>
      </c>
      <c r="D858" s="23">
        <v>3.9730892181396484</v>
      </c>
      <c r="E858" s="24">
        <v>13.899999618530273</v>
      </c>
      <c r="F858" s="24">
        <v>50.159667748957872</v>
      </c>
      <c r="G858" s="24">
        <v>-66.460196496918797</v>
      </c>
      <c r="H858" s="24">
        <v>50.160053894638736</v>
      </c>
      <c r="I858" s="24">
        <v>-66.460066912990342</v>
      </c>
      <c r="J858" s="24">
        <v>42.757041931152344</v>
      </c>
      <c r="K858" s="24">
        <v>2.8406963348388672</v>
      </c>
      <c r="L858" s="25">
        <v>0.42355027794837952</v>
      </c>
      <c r="M858" s="21">
        <v>25569.011063993057</v>
      </c>
      <c r="N858" s="23">
        <v>1.1267602443695068</v>
      </c>
      <c r="O858" s="26">
        <v>27397.3359375</v>
      </c>
      <c r="P858" s="26">
        <v>50360.79296875</v>
      </c>
      <c r="Q858" s="27">
        <v>30.878646850585938</v>
      </c>
      <c r="R858" s="28">
        <v>36.499900817871094</v>
      </c>
      <c r="S858" s="29">
        <v>1.0247254371643066</v>
      </c>
      <c r="T858" s="30">
        <v>32.734516143798828</v>
      </c>
      <c r="U858" s="23">
        <v>0.80938720703125</v>
      </c>
      <c r="V858" s="31">
        <v>5.0291698426008224E-3</v>
      </c>
      <c r="W858" s="32">
        <v>1.4695848226547241</v>
      </c>
      <c r="X858" s="33">
        <v>8.1216106414794922</v>
      </c>
      <c r="Y858" s="34">
        <v>-57.606697082519531</v>
      </c>
      <c r="Z858" s="34">
        <v>178.00288391113281</v>
      </c>
      <c r="AA858" s="23">
        <v>1.1267602443695068</v>
      </c>
      <c r="AB858" s="35">
        <v>14.01099967956543</v>
      </c>
    </row>
    <row r="859" spans="1:28" x14ac:dyDescent="0.2">
      <c r="A859" s="21">
        <v>46001.806344641205</v>
      </c>
      <c r="B859" s="22">
        <v>13.956999778747559</v>
      </c>
      <c r="C859" s="22">
        <v>1.7475370168685913</v>
      </c>
      <c r="D859" s="23">
        <v>3.9730892181396484</v>
      </c>
      <c r="E859" s="24">
        <v>9.6999998092651367</v>
      </c>
      <c r="F859" s="24">
        <v>50.159667748957872</v>
      </c>
      <c r="G859" s="24">
        <v>-66.460196496918797</v>
      </c>
      <c r="H859" s="24">
        <v>50.160058642656246</v>
      </c>
      <c r="I859" s="24">
        <v>-66.460065014321813</v>
      </c>
      <c r="J859" s="24">
        <v>43.285171508789063</v>
      </c>
      <c r="K859" s="24">
        <v>2.976370096206665</v>
      </c>
      <c r="L859" s="25">
        <v>0.42355027794837952</v>
      </c>
      <c r="M859" s="21">
        <v>25569.01108</v>
      </c>
      <c r="N859" s="23">
        <v>1.1267602443695068</v>
      </c>
      <c r="O859" s="26">
        <v>27397.3359375</v>
      </c>
      <c r="P859" s="26">
        <v>50360.79296875</v>
      </c>
      <c r="Q859" s="27">
        <v>30.878646850585938</v>
      </c>
      <c r="R859" s="28">
        <v>36.499900817871094</v>
      </c>
      <c r="S859" s="29">
        <v>1.0247254371643066</v>
      </c>
      <c r="T859" s="30">
        <v>32.734516143798828</v>
      </c>
      <c r="U859" s="23">
        <v>0.80938720703125</v>
      </c>
      <c r="V859" s="31">
        <v>5.0291698426008224E-3</v>
      </c>
      <c r="W859" s="32">
        <v>1.4695848226547241</v>
      </c>
      <c r="X859" s="33">
        <v>8.1216106414794922</v>
      </c>
      <c r="Y859" s="34">
        <v>-57.606697082519531</v>
      </c>
      <c r="Z859" s="34">
        <v>178.00288391113281</v>
      </c>
      <c r="AA859" s="23">
        <v>1.1267602443695068</v>
      </c>
      <c r="AB859" s="35">
        <v>14.01099967956543</v>
      </c>
    </row>
    <row r="860" spans="1:28" x14ac:dyDescent="0.2">
      <c r="A860" s="21">
        <v>46001.806356226851</v>
      </c>
      <c r="B860" s="22">
        <v>13.954000473022461</v>
      </c>
      <c r="C860" s="22">
        <v>1.7844926118850708</v>
      </c>
      <c r="D860" s="23">
        <v>4.0006122589111328</v>
      </c>
      <c r="E860" s="24">
        <v>5.5999999046325684</v>
      </c>
      <c r="F860" s="24">
        <v>50.159667748957872</v>
      </c>
      <c r="G860" s="24">
        <v>-66.460196496918797</v>
      </c>
      <c r="H860" s="24">
        <v>50.160063428163873</v>
      </c>
      <c r="I860" s="24">
        <v>-66.460063653719075</v>
      </c>
      <c r="J860" s="24">
        <v>43.817474365234375</v>
      </c>
      <c r="K860" s="24">
        <v>3.0735950469970703</v>
      </c>
      <c r="L860" s="25">
        <v>0.42215496301651001</v>
      </c>
      <c r="M860" s="21">
        <v>25569.011091574073</v>
      </c>
      <c r="N860" s="23">
        <v>1.1267602443695068</v>
      </c>
      <c r="O860" s="26">
        <v>27397.3359375</v>
      </c>
      <c r="P860" s="26">
        <v>50360.79296875</v>
      </c>
      <c r="Q860" s="27">
        <v>30.878646850585938</v>
      </c>
      <c r="R860" s="28">
        <v>36.499900817871094</v>
      </c>
      <c r="S860" s="29">
        <v>1.0247254371643066</v>
      </c>
      <c r="T860" s="30">
        <v>32.734516143798828</v>
      </c>
      <c r="U860" s="23">
        <v>0.80938720703125</v>
      </c>
      <c r="V860" s="31">
        <v>5.0291698426008224E-3</v>
      </c>
      <c r="W860" s="32">
        <v>1.4695848226547241</v>
      </c>
      <c r="X860" s="33">
        <v>8.1216106414794922</v>
      </c>
      <c r="Y860" s="34">
        <v>-57.606697082519531</v>
      </c>
      <c r="Z860" s="34">
        <v>178.00288391113281</v>
      </c>
      <c r="AA860" s="23">
        <v>1.1267602443695068</v>
      </c>
      <c r="AB860" s="35">
        <v>14.01099967956543</v>
      </c>
    </row>
    <row r="861" spans="1:28" x14ac:dyDescent="0.2">
      <c r="A861" s="21">
        <v>46001.806367800928</v>
      </c>
      <c r="B861" s="22">
        <v>13.958999633789063</v>
      </c>
      <c r="C861" s="22">
        <v>1.818828821182251</v>
      </c>
      <c r="D861" s="23">
        <v>4.0006122589111328</v>
      </c>
      <c r="E861" s="24">
        <v>3.0999999046325684</v>
      </c>
      <c r="F861" s="24">
        <v>50.159667748957872</v>
      </c>
      <c r="G861" s="24">
        <v>-66.460196496918797</v>
      </c>
      <c r="H861" s="24">
        <v>50.160068304740491</v>
      </c>
      <c r="I861" s="24">
        <v>-66.460062821822305</v>
      </c>
      <c r="J861" s="24">
        <v>44.359905242919922</v>
      </c>
      <c r="K861" s="24">
        <v>3.1330399513244629</v>
      </c>
      <c r="L861" s="25">
        <v>0.42215496301651001</v>
      </c>
      <c r="M861" s="21">
        <v>25569.011103148147</v>
      </c>
      <c r="N861" s="23">
        <v>1.1305944919586182</v>
      </c>
      <c r="O861" s="26">
        <v>27376.884765625</v>
      </c>
      <c r="P861" s="26">
        <v>50316.42578125</v>
      </c>
      <c r="Q861" s="27">
        <v>30.849712371826172</v>
      </c>
      <c r="R861" s="28">
        <v>36.527164459228516</v>
      </c>
      <c r="S861" s="29">
        <v>1.0247020721435547</v>
      </c>
      <c r="T861" s="30">
        <v>32.705677032470703</v>
      </c>
      <c r="U861" s="23">
        <v>0.820159912109375</v>
      </c>
      <c r="V861" s="31">
        <v>1.946750795468688E-3</v>
      </c>
      <c r="W861" s="32">
        <v>2.9742004871368408</v>
      </c>
      <c r="X861" s="33">
        <v>8.1357784271240234</v>
      </c>
      <c r="Y861" s="34">
        <v>-58.379173278808594</v>
      </c>
      <c r="Z861" s="34">
        <v>177.87413024902344</v>
      </c>
      <c r="AA861" s="23">
        <v>1.1305944919586182</v>
      </c>
      <c r="AB861" s="35">
        <v>14.01099967956543</v>
      </c>
    </row>
    <row r="862" spans="1:28" x14ac:dyDescent="0.2">
      <c r="A862" s="21">
        <v>46001.806379386573</v>
      </c>
      <c r="B862" s="22">
        <v>13.97700023651123</v>
      </c>
      <c r="C862" s="22">
        <v>1.8347302675247192</v>
      </c>
      <c r="D862" s="23">
        <v>4.0006122589111328</v>
      </c>
      <c r="E862" s="24">
        <v>359.70001220703125</v>
      </c>
      <c r="F862" s="24">
        <v>50.159667748957872</v>
      </c>
      <c r="G862" s="24">
        <v>-66.460196496918797</v>
      </c>
      <c r="H862" s="24">
        <v>50.160073247614612</v>
      </c>
      <c r="I862" s="24">
        <v>-66.460062328346524</v>
      </c>
      <c r="J862" s="24">
        <v>44.909713745117188</v>
      </c>
      <c r="K862" s="24">
        <v>3.168302059173584</v>
      </c>
      <c r="L862" s="25">
        <v>0.42215496301651001</v>
      </c>
      <c r="M862" s="21">
        <v>25569.011114745372</v>
      </c>
      <c r="N862" s="23">
        <v>1.1305944919586182</v>
      </c>
      <c r="O862" s="26">
        <v>27376.884765625</v>
      </c>
      <c r="P862" s="26">
        <v>50316.42578125</v>
      </c>
      <c r="Q862" s="27">
        <v>30.849712371826172</v>
      </c>
      <c r="R862" s="28">
        <v>36.527164459228516</v>
      </c>
      <c r="S862" s="29">
        <v>1.0247020721435547</v>
      </c>
      <c r="T862" s="30">
        <v>32.705677032470703</v>
      </c>
      <c r="U862" s="23">
        <v>0.820159912109375</v>
      </c>
      <c r="V862" s="31">
        <v>1.946750795468688E-3</v>
      </c>
      <c r="W862" s="32">
        <v>2.9742004871368408</v>
      </c>
      <c r="X862" s="33">
        <v>8.1357784271240234</v>
      </c>
      <c r="Y862" s="34">
        <v>-58.379173278808594</v>
      </c>
      <c r="Z862" s="34">
        <v>177.87413024902344</v>
      </c>
      <c r="AA862" s="23">
        <v>1.1305944919586182</v>
      </c>
      <c r="AB862" s="35">
        <v>14.01099967956543</v>
      </c>
    </row>
    <row r="863" spans="1:28" x14ac:dyDescent="0.2">
      <c r="A863" s="21">
        <v>46001.806390972219</v>
      </c>
      <c r="B863" s="22">
        <v>13.963000297546387</v>
      </c>
      <c r="C863" s="22">
        <v>1.8716498613357544</v>
      </c>
      <c r="D863" s="23">
        <v>4.0006122589111328</v>
      </c>
      <c r="E863" s="24">
        <v>356.60000610351563</v>
      </c>
      <c r="F863" s="24">
        <v>50.159667748957872</v>
      </c>
      <c r="G863" s="24">
        <v>-66.460196496918797</v>
      </c>
      <c r="H863" s="24">
        <v>50.160078171930877</v>
      </c>
      <c r="I863" s="24">
        <v>-66.460062090678292</v>
      </c>
      <c r="J863" s="24">
        <v>45.457454681396484</v>
      </c>
      <c r="K863" s="24">
        <v>3.1852848529815674</v>
      </c>
      <c r="L863" s="25">
        <v>0.42215496301651001</v>
      </c>
      <c r="M863" s="21">
        <v>25569.011126331017</v>
      </c>
      <c r="N863" s="23">
        <v>1.1305944919586182</v>
      </c>
      <c r="O863" s="26">
        <v>27376.884765625</v>
      </c>
      <c r="P863" s="26">
        <v>50316.42578125</v>
      </c>
      <c r="Q863" s="27">
        <v>30.849712371826172</v>
      </c>
      <c r="R863" s="28">
        <v>36.527164459228516</v>
      </c>
      <c r="S863" s="29">
        <v>1.0247020721435547</v>
      </c>
      <c r="T863" s="30">
        <v>32.705677032470703</v>
      </c>
      <c r="U863" s="23">
        <v>0.820159912109375</v>
      </c>
      <c r="V863" s="31">
        <v>1.946750795468688E-3</v>
      </c>
      <c r="W863" s="32">
        <v>2.9742004871368408</v>
      </c>
      <c r="X863" s="33">
        <v>8.1357784271240234</v>
      </c>
      <c r="Y863" s="34">
        <v>-58.379173278808594</v>
      </c>
      <c r="Z863" s="34">
        <v>177.87413024902344</v>
      </c>
      <c r="AA863" s="23">
        <v>1.1305944919586182</v>
      </c>
      <c r="AB863" s="35">
        <v>14.01099967956543</v>
      </c>
    </row>
    <row r="864" spans="1:28" x14ac:dyDescent="0.2">
      <c r="A864" s="21">
        <v>46001.806403877315</v>
      </c>
      <c r="B864" s="22">
        <v>13.991000175476074</v>
      </c>
      <c r="C864" s="22">
        <v>1.9017868041992188</v>
      </c>
      <c r="D864" s="23">
        <v>4.0006122589111328</v>
      </c>
      <c r="E864" s="24">
        <v>353.39999389648438</v>
      </c>
      <c r="F864" s="24">
        <v>50.159667748957872</v>
      </c>
      <c r="G864" s="24">
        <v>-66.460196496918797</v>
      </c>
      <c r="H864" s="24">
        <v>50.160085654476553</v>
      </c>
      <c r="I864" s="24">
        <v>-66.460062506166125</v>
      </c>
      <c r="J864" s="24">
        <v>46.289756774902344</v>
      </c>
      <c r="K864" s="24">
        <v>3.1555945873260498</v>
      </c>
      <c r="L864" s="25">
        <v>0.42215496301651001</v>
      </c>
      <c r="M864" s="21">
        <v>25569.011139224538</v>
      </c>
      <c r="N864" s="23">
        <v>1.1305944919586182</v>
      </c>
      <c r="O864" s="26">
        <v>27376.884765625</v>
      </c>
      <c r="P864" s="26">
        <v>50316.42578125</v>
      </c>
      <c r="Q864" s="27">
        <v>30.849712371826172</v>
      </c>
      <c r="R864" s="28">
        <v>36.527164459228516</v>
      </c>
      <c r="S864" s="29">
        <v>1.0247020721435547</v>
      </c>
      <c r="T864" s="30">
        <v>32.705677032470703</v>
      </c>
      <c r="U864" s="23">
        <v>0.820159912109375</v>
      </c>
      <c r="V864" s="31">
        <v>1.946750795468688E-3</v>
      </c>
      <c r="W864" s="32">
        <v>2.9742004871368408</v>
      </c>
      <c r="X864" s="33">
        <v>8.1357784271240234</v>
      </c>
      <c r="Y864" s="34">
        <v>-58.379173278808594</v>
      </c>
      <c r="Z864" s="34">
        <v>177.87413024902344</v>
      </c>
      <c r="AA864" s="23">
        <v>1.1305944919586182</v>
      </c>
      <c r="AB864" s="35">
        <v>14.01099967956543</v>
      </c>
    </row>
    <row r="865" spans="1:28" x14ac:dyDescent="0.2">
      <c r="A865" s="21">
        <v>46001.806415451392</v>
      </c>
      <c r="B865" s="22">
        <v>13.965000152587891</v>
      </c>
      <c r="C865" s="22">
        <v>1.9231963157653809</v>
      </c>
      <c r="D865" s="23">
        <v>4.004340648651123</v>
      </c>
      <c r="E865" s="24">
        <v>350.60000610351563</v>
      </c>
      <c r="F865" s="24">
        <v>50.159667748957872</v>
      </c>
      <c r="G865" s="24">
        <v>-66.460196496918797</v>
      </c>
      <c r="H865" s="24">
        <v>50.160090591850413</v>
      </c>
      <c r="I865" s="24">
        <v>-66.46006337077101</v>
      </c>
      <c r="J865" s="24">
        <v>46.838951110839844</v>
      </c>
      <c r="K865" s="24">
        <v>3.0938119888305664</v>
      </c>
      <c r="L865" s="25">
        <v>0.42075961828231812</v>
      </c>
      <c r="M865" s="21">
        <v>25569.011150798611</v>
      </c>
      <c r="N865" s="23">
        <v>1.1305944919586182</v>
      </c>
      <c r="O865" s="26">
        <v>27376.884765625</v>
      </c>
      <c r="P865" s="26">
        <v>50316.42578125</v>
      </c>
      <c r="Q865" s="27">
        <v>30.849712371826172</v>
      </c>
      <c r="R865" s="28">
        <v>36.527164459228516</v>
      </c>
      <c r="S865" s="29">
        <v>1.0247020721435547</v>
      </c>
      <c r="T865" s="30">
        <v>32.705677032470703</v>
      </c>
      <c r="U865" s="23">
        <v>0.820159912109375</v>
      </c>
      <c r="V865" s="31">
        <v>1.946750795468688E-3</v>
      </c>
      <c r="W865" s="32">
        <v>2.9742004871368408</v>
      </c>
      <c r="X865" s="33">
        <v>8.1357784271240234</v>
      </c>
      <c r="Y865" s="34">
        <v>-58.379173278808594</v>
      </c>
      <c r="Z865" s="34">
        <v>177.87413024902344</v>
      </c>
      <c r="AA865" s="23">
        <v>1.1305944919586182</v>
      </c>
      <c r="AB865" s="35">
        <v>14.01099967956543</v>
      </c>
    </row>
    <row r="866" spans="1:28" x14ac:dyDescent="0.2">
      <c r="A866" s="21">
        <v>46001.806431446763</v>
      </c>
      <c r="B866" s="22">
        <v>13.982000350952148</v>
      </c>
      <c r="C866" s="22">
        <v>1.9396514892578125</v>
      </c>
      <c r="D866" s="23">
        <v>4.004340648651123</v>
      </c>
      <c r="E866" s="24">
        <v>352.10000610351563</v>
      </c>
      <c r="F866" s="24">
        <v>50.159667748957872</v>
      </c>
      <c r="G866" s="24">
        <v>-66.460196496918797</v>
      </c>
      <c r="H866" s="24">
        <v>50.160095461253945</v>
      </c>
      <c r="I866" s="24">
        <v>-66.460064377364318</v>
      </c>
      <c r="J866" s="24">
        <v>47.380584716796875</v>
      </c>
      <c r="K866" s="24">
        <v>3.0218830108642578</v>
      </c>
      <c r="L866" s="25">
        <v>0.42075961828231812</v>
      </c>
      <c r="M866" s="21">
        <v>25569.011166805554</v>
      </c>
      <c r="N866" s="23">
        <v>1.1305944919586182</v>
      </c>
      <c r="O866" s="26">
        <v>27376.884765625</v>
      </c>
      <c r="P866" s="26">
        <v>50316.42578125</v>
      </c>
      <c r="Q866" s="27">
        <v>30.849712371826172</v>
      </c>
      <c r="R866" s="28">
        <v>36.527164459228516</v>
      </c>
      <c r="S866" s="29">
        <v>1.0247020721435547</v>
      </c>
      <c r="T866" s="30">
        <v>32.705677032470703</v>
      </c>
      <c r="U866" s="23">
        <v>0.820159912109375</v>
      </c>
      <c r="V866" s="31">
        <v>1.946750795468688E-3</v>
      </c>
      <c r="W866" s="32">
        <v>2.9742004871368408</v>
      </c>
      <c r="X866" s="33">
        <v>8.1357784271240234</v>
      </c>
      <c r="Y866" s="34">
        <v>-58.379173278808594</v>
      </c>
      <c r="Z866" s="34">
        <v>177.87413024902344</v>
      </c>
      <c r="AA866" s="23">
        <v>1.1305944919586182</v>
      </c>
      <c r="AB866" s="35">
        <v>14.01099967956543</v>
      </c>
    </row>
    <row r="867" spans="1:28" x14ac:dyDescent="0.2">
      <c r="A867" s="21">
        <v>46001.806443032408</v>
      </c>
      <c r="B867" s="22">
        <v>13.977999687194824</v>
      </c>
      <c r="C867" s="22">
        <v>1.9539202451705933</v>
      </c>
      <c r="D867" s="23">
        <v>4.004340648651123</v>
      </c>
      <c r="E867" s="24">
        <v>355.89999389648438</v>
      </c>
      <c r="F867" s="24">
        <v>50.159667748957872</v>
      </c>
      <c r="G867" s="24">
        <v>-66.460196496918797</v>
      </c>
      <c r="H867" s="24">
        <v>50.160100307909758</v>
      </c>
      <c r="I867" s="24">
        <v>-66.460065358774031</v>
      </c>
      <c r="J867" s="24">
        <v>47.919689178466797</v>
      </c>
      <c r="K867" s="24">
        <v>2.9517538547515869</v>
      </c>
      <c r="L867" s="25">
        <v>0.42075961828231812</v>
      </c>
      <c r="M867" s="21">
        <v>25569.011178379631</v>
      </c>
      <c r="N867" s="23">
        <v>1.1273913383483887</v>
      </c>
      <c r="O867" s="26">
        <v>27401.43359375</v>
      </c>
      <c r="P867" s="26">
        <v>50367.2109375</v>
      </c>
      <c r="Q867" s="27">
        <v>30.883146286010742</v>
      </c>
      <c r="R867" s="28">
        <v>36.494441986083984</v>
      </c>
      <c r="S867" s="29">
        <v>1.0247291326522827</v>
      </c>
      <c r="T867" s="30">
        <v>32.738685607910156</v>
      </c>
      <c r="U867" s="23">
        <v>0.828216552734375</v>
      </c>
      <c r="V867" s="31">
        <v>1.4067466836422682E-3</v>
      </c>
      <c r="W867" s="32">
        <v>2.4222290515899658</v>
      </c>
      <c r="X867" s="33">
        <v>8.1339521408081055</v>
      </c>
      <c r="Y867" s="34">
        <v>-58.279037475585938</v>
      </c>
      <c r="Z867" s="34">
        <v>177.726318359375</v>
      </c>
      <c r="AA867" s="23">
        <v>1.1273913383483887</v>
      </c>
      <c r="AB867" s="35">
        <v>14.020000457763672</v>
      </c>
    </row>
    <row r="868" spans="1:28" x14ac:dyDescent="0.2">
      <c r="A868" s="21">
        <v>46001.80645462963</v>
      </c>
      <c r="B868" s="22">
        <v>13.987000465393066</v>
      </c>
      <c r="C868" s="22">
        <v>1.9647014141082764</v>
      </c>
      <c r="D868" s="23">
        <v>4.004340648651123</v>
      </c>
      <c r="E868" s="24">
        <v>358.10000610351563</v>
      </c>
      <c r="F868" s="24">
        <v>50.159667748957872</v>
      </c>
      <c r="G868" s="24">
        <v>-66.460196496918797</v>
      </c>
      <c r="H868" s="24">
        <v>50.160105252534187</v>
      </c>
      <c r="I868" s="24">
        <v>-66.460065982975138</v>
      </c>
      <c r="J868" s="24">
        <v>48.469688415527344</v>
      </c>
      <c r="K868" s="24">
        <v>2.9071497917175293</v>
      </c>
      <c r="L868" s="25">
        <v>0.42075961828231812</v>
      </c>
      <c r="M868" s="21">
        <v>25569.011189988425</v>
      </c>
      <c r="N868" s="23">
        <v>1.1273913383483887</v>
      </c>
      <c r="O868" s="26">
        <v>27401.43359375</v>
      </c>
      <c r="P868" s="26">
        <v>50367.2109375</v>
      </c>
      <c r="Q868" s="27">
        <v>30.883146286010742</v>
      </c>
      <c r="R868" s="28">
        <v>36.494441986083984</v>
      </c>
      <c r="S868" s="29">
        <v>1.0247291326522827</v>
      </c>
      <c r="T868" s="30">
        <v>32.738685607910156</v>
      </c>
      <c r="U868" s="23">
        <v>0.828216552734375</v>
      </c>
      <c r="V868" s="31">
        <v>1.4067466836422682E-3</v>
      </c>
      <c r="W868" s="32">
        <v>2.4222290515899658</v>
      </c>
      <c r="X868" s="33">
        <v>8.1339521408081055</v>
      </c>
      <c r="Y868" s="34">
        <v>-58.279037475585938</v>
      </c>
      <c r="Z868" s="34">
        <v>177.726318359375</v>
      </c>
      <c r="AA868" s="23">
        <v>1.1273913383483887</v>
      </c>
      <c r="AB868" s="35">
        <v>14.020000457763672</v>
      </c>
    </row>
    <row r="869" spans="1:28" x14ac:dyDescent="0.2">
      <c r="A869" s="21">
        <v>46001.806466203707</v>
      </c>
      <c r="B869" s="22">
        <v>13.972000122070313</v>
      </c>
      <c r="C869" s="22">
        <v>1.9674831628799438</v>
      </c>
      <c r="D869" s="23">
        <v>4.004340648651123</v>
      </c>
      <c r="E869" s="24">
        <v>359.10000610351563</v>
      </c>
      <c r="F869" s="24">
        <v>50.159667748957872</v>
      </c>
      <c r="G869" s="24">
        <v>-66.460196496918797</v>
      </c>
      <c r="H869" s="24">
        <v>50.160110233954768</v>
      </c>
      <c r="I869" s="24">
        <v>-66.460066203956373</v>
      </c>
      <c r="J869" s="24">
        <v>49.023784637451172</v>
      </c>
      <c r="K869" s="24">
        <v>2.8913586139678955</v>
      </c>
      <c r="L869" s="25">
        <v>0.42075961828231812</v>
      </c>
      <c r="M869" s="21">
        <v>25569.011201562502</v>
      </c>
      <c r="N869" s="23">
        <v>1.1273913383483887</v>
      </c>
      <c r="O869" s="26">
        <v>27401.43359375</v>
      </c>
      <c r="P869" s="26">
        <v>50367.2109375</v>
      </c>
      <c r="Q869" s="27">
        <v>30.883146286010742</v>
      </c>
      <c r="R869" s="28">
        <v>36.494441986083984</v>
      </c>
      <c r="S869" s="29">
        <v>1.0247291326522827</v>
      </c>
      <c r="T869" s="30">
        <v>32.738685607910156</v>
      </c>
      <c r="U869" s="23">
        <v>0.828216552734375</v>
      </c>
      <c r="V869" s="31">
        <v>1.4067466836422682E-3</v>
      </c>
      <c r="W869" s="32">
        <v>2.4222290515899658</v>
      </c>
      <c r="X869" s="33">
        <v>8.1339521408081055</v>
      </c>
      <c r="Y869" s="34">
        <v>-58.279037475585938</v>
      </c>
      <c r="Z869" s="34">
        <v>177.726318359375</v>
      </c>
      <c r="AA869" s="23">
        <v>1.1273913383483887</v>
      </c>
      <c r="AB869" s="35">
        <v>14.020000457763672</v>
      </c>
    </row>
    <row r="870" spans="1:28" x14ac:dyDescent="0.2">
      <c r="A870" s="21">
        <v>46001.806479108796</v>
      </c>
      <c r="B870" s="22">
        <v>13.970000267028809</v>
      </c>
      <c r="C870" s="22">
        <v>1.9561272859573364</v>
      </c>
      <c r="D870" s="23">
        <v>3.9995822906494141</v>
      </c>
      <c r="E870" s="24">
        <v>0.89999997615814209</v>
      </c>
      <c r="F870" s="24">
        <v>50.159667748957872</v>
      </c>
      <c r="G870" s="24">
        <v>-66.460196496918797</v>
      </c>
      <c r="H870" s="24">
        <v>50.160117643837737</v>
      </c>
      <c r="I870" s="24">
        <v>-66.460066210728471</v>
      </c>
      <c r="J870" s="24">
        <v>49.847999572753906</v>
      </c>
      <c r="K870" s="24">
        <v>2.8908743858337402</v>
      </c>
      <c r="L870" s="25">
        <v>0.42006197571754456</v>
      </c>
      <c r="M870" s="21">
        <v>25569.011214456019</v>
      </c>
      <c r="N870" s="23">
        <v>1.1273913383483887</v>
      </c>
      <c r="O870" s="26">
        <v>27401.43359375</v>
      </c>
      <c r="P870" s="26">
        <v>50367.2109375</v>
      </c>
      <c r="Q870" s="27">
        <v>30.883146286010742</v>
      </c>
      <c r="R870" s="28">
        <v>36.494441986083984</v>
      </c>
      <c r="S870" s="29">
        <v>1.0247291326522827</v>
      </c>
      <c r="T870" s="30">
        <v>32.738685607910156</v>
      </c>
      <c r="U870" s="23">
        <v>0.828216552734375</v>
      </c>
      <c r="V870" s="31">
        <v>1.4067466836422682E-3</v>
      </c>
      <c r="W870" s="32">
        <v>2.4222290515899658</v>
      </c>
      <c r="X870" s="33">
        <v>8.1339521408081055</v>
      </c>
      <c r="Y870" s="34">
        <v>-58.279037475585938</v>
      </c>
      <c r="Z870" s="34">
        <v>177.726318359375</v>
      </c>
      <c r="AA870" s="23">
        <v>1.1273913383483887</v>
      </c>
      <c r="AB870" s="35">
        <v>14.020000457763672</v>
      </c>
    </row>
    <row r="871" spans="1:28" x14ac:dyDescent="0.2">
      <c r="A871" s="21">
        <v>46001.806495104167</v>
      </c>
      <c r="B871" s="22">
        <v>13.97599983215332</v>
      </c>
      <c r="C871" s="22">
        <v>1.9342944622039795</v>
      </c>
      <c r="D871" s="23">
        <v>3.9995822906494141</v>
      </c>
      <c r="E871" s="24">
        <v>3</v>
      </c>
      <c r="F871" s="24">
        <v>50.159667748957872</v>
      </c>
      <c r="G871" s="24">
        <v>-66.460196496918797</v>
      </c>
      <c r="H871" s="24">
        <v>50.160122575674983</v>
      </c>
      <c r="I871" s="24">
        <v>-66.460065866504962</v>
      </c>
      <c r="J871" s="24">
        <v>50.396579742431641</v>
      </c>
      <c r="K871" s="24">
        <v>2.9154713153839111</v>
      </c>
      <c r="L871" s="25">
        <v>0.42006197571754456</v>
      </c>
      <c r="M871" s="21">
        <v>25569.011230462962</v>
      </c>
      <c r="N871" s="23">
        <v>1.1273913383483887</v>
      </c>
      <c r="O871" s="26">
        <v>27401.43359375</v>
      </c>
      <c r="P871" s="26">
        <v>50367.2109375</v>
      </c>
      <c r="Q871" s="27">
        <v>30.883146286010742</v>
      </c>
      <c r="R871" s="28">
        <v>36.494441986083984</v>
      </c>
      <c r="S871" s="29">
        <v>1.0247291326522827</v>
      </c>
      <c r="T871" s="30">
        <v>32.738685607910156</v>
      </c>
      <c r="U871" s="23">
        <v>0.828216552734375</v>
      </c>
      <c r="V871" s="31">
        <v>1.4067466836422682E-3</v>
      </c>
      <c r="W871" s="32">
        <v>2.4222290515899658</v>
      </c>
      <c r="X871" s="33">
        <v>8.1339521408081055</v>
      </c>
      <c r="Y871" s="34">
        <v>-58.279037475585938</v>
      </c>
      <c r="Z871" s="34">
        <v>177.726318359375</v>
      </c>
      <c r="AA871" s="23">
        <v>1.1273913383483887</v>
      </c>
      <c r="AB871" s="35">
        <v>14.020000457763672</v>
      </c>
    </row>
    <row r="872" spans="1:28" x14ac:dyDescent="0.2">
      <c r="A872" s="21">
        <v>46001.806506689813</v>
      </c>
      <c r="B872" s="22">
        <v>13.961999893188477</v>
      </c>
      <c r="C872" s="22">
        <v>1.8933084011077881</v>
      </c>
      <c r="D872" s="23">
        <v>3.9995822906494141</v>
      </c>
      <c r="E872" s="24">
        <v>4.8000001907348633</v>
      </c>
      <c r="F872" s="24">
        <v>50.159667748957872</v>
      </c>
      <c r="G872" s="24">
        <v>-66.460196496918797</v>
      </c>
      <c r="H872" s="24">
        <v>50.160127573180603</v>
      </c>
      <c r="I872" s="24">
        <v>-66.460065327283445</v>
      </c>
      <c r="J872" s="24">
        <v>50.952461242675781</v>
      </c>
      <c r="K872" s="24">
        <v>2.9540023803710938</v>
      </c>
      <c r="L872" s="25">
        <v>0.42006197571754456</v>
      </c>
      <c r="M872" s="21">
        <v>25569.011242037039</v>
      </c>
      <c r="N872" s="23">
        <v>1.1327453851699829</v>
      </c>
      <c r="O872" s="26">
        <v>27371.689453125</v>
      </c>
      <c r="P872" s="26">
        <v>50303.08203125</v>
      </c>
      <c r="Q872" s="27">
        <v>30.841268539428711</v>
      </c>
      <c r="R872" s="28">
        <v>36.534099578857422</v>
      </c>
      <c r="S872" s="29">
        <v>1.0246950387954712</v>
      </c>
      <c r="T872" s="30">
        <v>32.697002410888672</v>
      </c>
      <c r="U872" s="23">
        <v>0.835968017578125</v>
      </c>
      <c r="V872" s="31">
        <v>7.0262020453810692E-3</v>
      </c>
      <c r="W872" s="32">
        <v>1.6114921569824219</v>
      </c>
      <c r="X872" s="33">
        <v>8.1369085311889648</v>
      </c>
      <c r="Y872" s="34">
        <v>-58.441162109375</v>
      </c>
      <c r="Z872" s="34">
        <v>177.61665344238281</v>
      </c>
      <c r="AA872" s="23">
        <v>1.1327453851699829</v>
      </c>
      <c r="AB872" s="35">
        <v>14.029000282287598</v>
      </c>
    </row>
    <row r="873" spans="1:28" x14ac:dyDescent="0.2">
      <c r="A873" s="21">
        <v>46001.806518263889</v>
      </c>
      <c r="B873" s="22">
        <v>13.958999633789063</v>
      </c>
      <c r="C873" s="22">
        <v>1.8495192527770996</v>
      </c>
      <c r="D873" s="23">
        <v>3.9995822906494141</v>
      </c>
      <c r="E873" s="24">
        <v>6.3000001907348633</v>
      </c>
      <c r="F873" s="24">
        <v>50.159667748957872</v>
      </c>
      <c r="G873" s="24">
        <v>-66.460196496918797</v>
      </c>
      <c r="H873" s="24">
        <v>50.160132505096861</v>
      </c>
      <c r="I873" s="24">
        <v>-66.460064662137896</v>
      </c>
      <c r="J873" s="24">
        <v>51.501049041748047</v>
      </c>
      <c r="K873" s="24">
        <v>3.0015316009521484</v>
      </c>
      <c r="L873" s="25">
        <v>0.42006197571754456</v>
      </c>
      <c r="M873" s="21">
        <v>25569.011253611112</v>
      </c>
      <c r="N873" s="23">
        <v>1.1327453851699829</v>
      </c>
      <c r="O873" s="26">
        <v>27371.689453125</v>
      </c>
      <c r="P873" s="26">
        <v>50303.08203125</v>
      </c>
      <c r="Q873" s="27">
        <v>30.841268539428711</v>
      </c>
      <c r="R873" s="28">
        <v>36.534099578857422</v>
      </c>
      <c r="S873" s="29">
        <v>1.0246950387954712</v>
      </c>
      <c r="T873" s="30">
        <v>32.697002410888672</v>
      </c>
      <c r="U873" s="23">
        <v>0.835968017578125</v>
      </c>
      <c r="V873" s="31">
        <v>7.0262020453810692E-3</v>
      </c>
      <c r="W873" s="32">
        <v>1.6114921569824219</v>
      </c>
      <c r="X873" s="33">
        <v>8.1369085311889648</v>
      </c>
      <c r="Y873" s="34">
        <v>-58.441162109375</v>
      </c>
      <c r="Z873" s="34">
        <v>177.61665344238281</v>
      </c>
      <c r="AA873" s="23">
        <v>1.1327453851699829</v>
      </c>
      <c r="AB873" s="35">
        <v>14.029000282287598</v>
      </c>
    </row>
    <row r="874" spans="1:28" x14ac:dyDescent="0.2">
      <c r="A874" s="21">
        <v>46001.806529837966</v>
      </c>
      <c r="B874" s="22">
        <v>13.968999862670898</v>
      </c>
      <c r="C874" s="22">
        <v>1.8215625286102295</v>
      </c>
      <c r="D874" s="23">
        <v>3.9598054885864258</v>
      </c>
      <c r="E874" s="24">
        <v>5.6999998092651367</v>
      </c>
      <c r="F874" s="24">
        <v>50.159667748957872</v>
      </c>
      <c r="G874" s="24">
        <v>-66.460196496918797</v>
      </c>
      <c r="H874" s="24">
        <v>50.160137364972698</v>
      </c>
      <c r="I874" s="24">
        <v>-66.460063668017142</v>
      </c>
      <c r="J874" s="24">
        <v>52.0416259765625</v>
      </c>
      <c r="K874" s="24">
        <v>3.072568416595459</v>
      </c>
      <c r="L874" s="25">
        <v>0.41866663098335266</v>
      </c>
      <c r="M874" s="21">
        <v>25569.011265196757</v>
      </c>
      <c r="N874" s="23">
        <v>1.1327453851699829</v>
      </c>
      <c r="O874" s="26">
        <v>27371.689453125</v>
      </c>
      <c r="P874" s="26">
        <v>50303.08203125</v>
      </c>
      <c r="Q874" s="27">
        <v>30.841268539428711</v>
      </c>
      <c r="R874" s="28">
        <v>36.534099578857422</v>
      </c>
      <c r="S874" s="29">
        <v>1.0246950387954712</v>
      </c>
      <c r="T874" s="30">
        <v>32.697002410888672</v>
      </c>
      <c r="U874" s="23">
        <v>0.835968017578125</v>
      </c>
      <c r="V874" s="31">
        <v>7.0262020453810692E-3</v>
      </c>
      <c r="W874" s="32">
        <v>1.6114921569824219</v>
      </c>
      <c r="X874" s="33">
        <v>8.1369085311889648</v>
      </c>
      <c r="Y874" s="34">
        <v>-58.441162109375</v>
      </c>
      <c r="Z874" s="34">
        <v>177.61665344238281</v>
      </c>
      <c r="AA874" s="23">
        <v>1.1327453851699829</v>
      </c>
      <c r="AB874" s="35">
        <v>14.029000282287598</v>
      </c>
    </row>
    <row r="875" spans="1:28" x14ac:dyDescent="0.2">
      <c r="A875" s="21">
        <v>46001.806541435188</v>
      </c>
      <c r="B875" s="22">
        <v>13.970999717712402</v>
      </c>
      <c r="C875" s="22">
        <v>1.7638614177703857</v>
      </c>
      <c r="D875" s="23">
        <v>3.9598054885864258</v>
      </c>
      <c r="E875" s="24">
        <v>6.8000001907348633</v>
      </c>
      <c r="F875" s="24">
        <v>50.159667748957872</v>
      </c>
      <c r="G875" s="24">
        <v>-66.460196496918797</v>
      </c>
      <c r="H875" s="24">
        <v>50.160142350721408</v>
      </c>
      <c r="I875" s="24">
        <v>-66.46006242943055</v>
      </c>
      <c r="J875" s="24">
        <v>52.596199035644531</v>
      </c>
      <c r="K875" s="24">
        <v>3.161074161529541</v>
      </c>
      <c r="L875" s="25">
        <v>0.41866663098335266</v>
      </c>
      <c r="M875" s="21">
        <v>25569.011276793983</v>
      </c>
      <c r="N875" s="23">
        <v>1.1327453851699829</v>
      </c>
      <c r="O875" s="26">
        <v>27371.689453125</v>
      </c>
      <c r="P875" s="26">
        <v>50303.08203125</v>
      </c>
      <c r="Q875" s="27">
        <v>30.841268539428711</v>
      </c>
      <c r="R875" s="28">
        <v>36.534099578857422</v>
      </c>
      <c r="S875" s="29">
        <v>1.0246950387954712</v>
      </c>
      <c r="T875" s="30">
        <v>32.697002410888672</v>
      </c>
      <c r="U875" s="23">
        <v>0.835968017578125</v>
      </c>
      <c r="V875" s="31">
        <v>7.0262020453810692E-3</v>
      </c>
      <c r="W875" s="32">
        <v>1.6114921569824219</v>
      </c>
      <c r="X875" s="33">
        <v>8.1369085311889648</v>
      </c>
      <c r="Y875" s="34">
        <v>-58.441162109375</v>
      </c>
      <c r="Z875" s="34">
        <v>177.61665344238281</v>
      </c>
      <c r="AA875" s="23">
        <v>1.1327453851699829</v>
      </c>
      <c r="AB875" s="35">
        <v>14.029000282287598</v>
      </c>
    </row>
    <row r="876" spans="1:28" x14ac:dyDescent="0.2">
      <c r="A876" s="21">
        <v>46001.806554340277</v>
      </c>
      <c r="B876" s="22">
        <v>13.970999717712402</v>
      </c>
      <c r="C876" s="22">
        <v>1.7409025430679321</v>
      </c>
      <c r="D876" s="23">
        <v>3.9598054885864258</v>
      </c>
      <c r="E876" s="24">
        <v>9.3000001907348633</v>
      </c>
      <c r="F876" s="24">
        <v>50.159667748957872</v>
      </c>
      <c r="G876" s="24">
        <v>-66.460196496918797</v>
      </c>
      <c r="H876" s="24">
        <v>50.160149742133306</v>
      </c>
      <c r="I876" s="24">
        <v>-66.460060906582925</v>
      </c>
      <c r="J876" s="24">
        <v>53.418361663818359</v>
      </c>
      <c r="K876" s="24">
        <v>3.2698924541473389</v>
      </c>
      <c r="L876" s="25">
        <v>0.41866663098335266</v>
      </c>
      <c r="M876" s="21">
        <v>25569.0112896875</v>
      </c>
      <c r="N876" s="23">
        <v>1.1327453851699829</v>
      </c>
      <c r="O876" s="26">
        <v>27371.689453125</v>
      </c>
      <c r="P876" s="26">
        <v>50303.08203125</v>
      </c>
      <c r="Q876" s="27">
        <v>30.841268539428711</v>
      </c>
      <c r="R876" s="28">
        <v>36.534099578857422</v>
      </c>
      <c r="S876" s="29">
        <v>1.0246950387954712</v>
      </c>
      <c r="T876" s="30">
        <v>32.697002410888672</v>
      </c>
      <c r="U876" s="23">
        <v>0.835968017578125</v>
      </c>
      <c r="V876" s="31">
        <v>7.0262020453810692E-3</v>
      </c>
      <c r="W876" s="32">
        <v>1.6114921569824219</v>
      </c>
      <c r="X876" s="33">
        <v>8.1369085311889648</v>
      </c>
      <c r="Y876" s="34">
        <v>-58.441162109375</v>
      </c>
      <c r="Z876" s="34">
        <v>177.61665344238281</v>
      </c>
      <c r="AA876" s="23">
        <v>1.1327453851699829</v>
      </c>
      <c r="AB876" s="35">
        <v>14.029000282287598</v>
      </c>
    </row>
    <row r="877" spans="1:28" x14ac:dyDescent="0.2">
      <c r="A877" s="21">
        <v>46001.806570335648</v>
      </c>
      <c r="B877" s="22">
        <v>13.98799991607666</v>
      </c>
      <c r="C877" s="22">
        <v>1.7426198720932007</v>
      </c>
      <c r="D877" s="23">
        <v>3.9598054885864258</v>
      </c>
      <c r="E877" s="24">
        <v>10.600000381469727</v>
      </c>
      <c r="F877" s="24">
        <v>50.159667748957872</v>
      </c>
      <c r="G877" s="24">
        <v>-66.460196496918797</v>
      </c>
      <c r="H877" s="24">
        <v>50.160154678180845</v>
      </c>
      <c r="I877" s="24">
        <v>-66.460059521377332</v>
      </c>
      <c r="J877" s="24">
        <v>53.967411041259766</v>
      </c>
      <c r="K877" s="24">
        <v>3.3688750267028809</v>
      </c>
      <c r="L877" s="25">
        <v>0.41866663098335266</v>
      </c>
      <c r="M877" s="21">
        <v>25569.011305694443</v>
      </c>
      <c r="N877" s="23">
        <v>1.1327453851699829</v>
      </c>
      <c r="O877" s="26">
        <v>27371.689453125</v>
      </c>
      <c r="P877" s="26">
        <v>50303.08203125</v>
      </c>
      <c r="Q877" s="27">
        <v>30.841268539428711</v>
      </c>
      <c r="R877" s="28">
        <v>36.534099578857422</v>
      </c>
      <c r="S877" s="29">
        <v>1.0246950387954712</v>
      </c>
      <c r="T877" s="30">
        <v>32.697002410888672</v>
      </c>
      <c r="U877" s="23">
        <v>0.835968017578125</v>
      </c>
      <c r="V877" s="31">
        <v>7.0262020453810692E-3</v>
      </c>
      <c r="W877" s="32">
        <v>1.6114921569824219</v>
      </c>
      <c r="X877" s="33">
        <v>8.1369085311889648</v>
      </c>
      <c r="Y877" s="34">
        <v>-58.441162109375</v>
      </c>
      <c r="Z877" s="34">
        <v>177.61665344238281</v>
      </c>
      <c r="AA877" s="23">
        <v>1.1327453851699829</v>
      </c>
      <c r="AB877" s="35">
        <v>14.029000282287598</v>
      </c>
    </row>
    <row r="878" spans="1:28" x14ac:dyDescent="0.2">
      <c r="A878" s="21">
        <v>46001.806581921293</v>
      </c>
      <c r="B878" s="22">
        <v>13.961000442504883</v>
      </c>
      <c r="C878" s="22">
        <v>1.7272607088088989</v>
      </c>
      <c r="D878" s="23">
        <v>3.9598054885864258</v>
      </c>
      <c r="E878" s="24">
        <v>11.300000190734863</v>
      </c>
      <c r="F878" s="24">
        <v>50.159667748957872</v>
      </c>
      <c r="G878" s="24">
        <v>-66.460196496918797</v>
      </c>
      <c r="H878" s="24">
        <v>50.160159606040217</v>
      </c>
      <c r="I878" s="24">
        <v>-66.460057898221748</v>
      </c>
      <c r="J878" s="24">
        <v>54.515548706054688</v>
      </c>
      <c r="K878" s="24">
        <v>3.4848611354827881</v>
      </c>
      <c r="L878" s="25">
        <v>0.41866663098335266</v>
      </c>
      <c r="M878" s="21">
        <v>25569.01131726852</v>
      </c>
      <c r="N878" s="23">
        <v>1.134305477142334</v>
      </c>
      <c r="O878" s="26">
        <v>27393.5390625</v>
      </c>
      <c r="P878" s="26">
        <v>50340.4765625</v>
      </c>
      <c r="Q878" s="27">
        <v>30.866909027099609</v>
      </c>
      <c r="R878" s="28">
        <v>36.504959106445313</v>
      </c>
      <c r="S878" s="29">
        <v>1.0247155427932739</v>
      </c>
      <c r="T878" s="30">
        <v>32.721309661865234</v>
      </c>
      <c r="U878" s="23">
        <v>0.83984375</v>
      </c>
      <c r="V878" s="31">
        <v>2.5824329350143671E-3</v>
      </c>
      <c r="W878" s="32">
        <v>1.5911496877670288</v>
      </c>
      <c r="X878" s="33">
        <v>8.138916015625</v>
      </c>
      <c r="Y878" s="34">
        <v>-58.550834655761719</v>
      </c>
      <c r="Z878" s="34">
        <v>177.52128601074219</v>
      </c>
      <c r="AA878" s="23">
        <v>1.134305477142334</v>
      </c>
      <c r="AB878" s="35">
        <v>14.029000282287598</v>
      </c>
    </row>
    <row r="879" spans="1:28" x14ac:dyDescent="0.2">
      <c r="A879" s="21">
        <v>46001.80659349537</v>
      </c>
      <c r="B879" s="22">
        <v>13.980999946594238</v>
      </c>
      <c r="C879" s="22">
        <v>1.7326755523681641</v>
      </c>
      <c r="D879" s="23">
        <v>4.0414094924926758</v>
      </c>
      <c r="E879" s="24">
        <v>11.699999809265137</v>
      </c>
      <c r="F879" s="24">
        <v>50.159667748957872</v>
      </c>
      <c r="G879" s="24">
        <v>-66.460196496918797</v>
      </c>
      <c r="H879" s="24">
        <v>50.160164594886169</v>
      </c>
      <c r="I879" s="24">
        <v>-66.460056110187935</v>
      </c>
      <c r="J879" s="24">
        <v>55.070468902587891</v>
      </c>
      <c r="K879" s="24">
        <v>3.612628698348999</v>
      </c>
      <c r="L879" s="25">
        <v>0.41796895861625671</v>
      </c>
      <c r="M879" s="21">
        <v>25569.011328842593</v>
      </c>
      <c r="N879" s="23">
        <v>1.134305477142334</v>
      </c>
      <c r="O879" s="26">
        <v>27393.5390625</v>
      </c>
      <c r="P879" s="26">
        <v>50340.4765625</v>
      </c>
      <c r="Q879" s="27">
        <v>30.866909027099609</v>
      </c>
      <c r="R879" s="28">
        <v>36.504959106445313</v>
      </c>
      <c r="S879" s="29">
        <v>1.0247155427932739</v>
      </c>
      <c r="T879" s="30">
        <v>32.721309661865234</v>
      </c>
      <c r="U879" s="23">
        <v>0.83984375</v>
      </c>
      <c r="V879" s="31">
        <v>2.5824329350143671E-3</v>
      </c>
      <c r="W879" s="32">
        <v>1.5911496877670288</v>
      </c>
      <c r="X879" s="33">
        <v>8.138916015625</v>
      </c>
      <c r="Y879" s="34">
        <v>-58.550834655761719</v>
      </c>
      <c r="Z879" s="34">
        <v>177.52128601074219</v>
      </c>
      <c r="AA879" s="23">
        <v>1.134305477142334</v>
      </c>
      <c r="AB879" s="35">
        <v>14.029000282287598</v>
      </c>
    </row>
    <row r="880" spans="1:28" x14ac:dyDescent="0.2">
      <c r="A880" s="21">
        <v>46001.806605092592</v>
      </c>
      <c r="B880" s="22">
        <v>13.996000289916992</v>
      </c>
      <c r="C880" s="22">
        <v>1.7504134178161621</v>
      </c>
      <c r="D880" s="23">
        <v>4.0414094924926758</v>
      </c>
      <c r="E880" s="24">
        <v>9.6999998092651367</v>
      </c>
      <c r="F880" s="24">
        <v>50.159667748957872</v>
      </c>
      <c r="G880" s="24">
        <v>-66.460196496918797</v>
      </c>
      <c r="H880" s="24">
        <v>50.160169334527552</v>
      </c>
      <c r="I880" s="24">
        <v>-66.460054249563953</v>
      </c>
      <c r="J880" s="24">
        <v>55.597667694091797</v>
      </c>
      <c r="K880" s="24">
        <v>3.7455835342407227</v>
      </c>
      <c r="L880" s="25">
        <v>0.41796895861625671</v>
      </c>
      <c r="M880" s="21">
        <v>25569.01134045139</v>
      </c>
      <c r="N880" s="23">
        <v>1.134305477142334</v>
      </c>
      <c r="O880" s="26">
        <v>27393.5390625</v>
      </c>
      <c r="P880" s="26">
        <v>50340.4765625</v>
      </c>
      <c r="Q880" s="27">
        <v>30.866909027099609</v>
      </c>
      <c r="R880" s="28">
        <v>36.504959106445313</v>
      </c>
      <c r="S880" s="29">
        <v>1.0247155427932739</v>
      </c>
      <c r="T880" s="30">
        <v>32.721309661865234</v>
      </c>
      <c r="U880" s="23">
        <v>0.83984375</v>
      </c>
      <c r="V880" s="31">
        <v>2.5824329350143671E-3</v>
      </c>
      <c r="W880" s="32">
        <v>1.5911496877670288</v>
      </c>
      <c r="X880" s="33">
        <v>8.138916015625</v>
      </c>
      <c r="Y880" s="34">
        <v>-58.550834655761719</v>
      </c>
      <c r="Z880" s="34">
        <v>177.52128601074219</v>
      </c>
      <c r="AA880" s="23">
        <v>1.134305477142334</v>
      </c>
      <c r="AB880" s="35">
        <v>14.029000282287598</v>
      </c>
    </row>
    <row r="881" spans="1:28" x14ac:dyDescent="0.2">
      <c r="A881" s="21">
        <v>46001.806617997689</v>
      </c>
      <c r="B881" s="22">
        <v>13.972999572753906</v>
      </c>
      <c r="C881" s="22">
        <v>1.7770724296569824</v>
      </c>
      <c r="D881" s="23">
        <v>4.0414094924926758</v>
      </c>
      <c r="E881" s="24">
        <v>6.1999998092651367</v>
      </c>
      <c r="F881" s="24">
        <v>50.159667748957872</v>
      </c>
      <c r="G881" s="24">
        <v>-66.460196496918797</v>
      </c>
      <c r="H881" s="24">
        <v>50.160176785163003</v>
      </c>
      <c r="I881" s="24">
        <v>-66.460052394149372</v>
      </c>
      <c r="J881" s="24">
        <v>56.426418304443359</v>
      </c>
      <c r="K881" s="24">
        <v>3.8781657218933105</v>
      </c>
      <c r="L881" s="25">
        <v>0.41796895861625671</v>
      </c>
      <c r="M881" s="21">
        <v>25569.011353344908</v>
      </c>
      <c r="N881" s="23">
        <v>1.134305477142334</v>
      </c>
      <c r="O881" s="26">
        <v>27393.5390625</v>
      </c>
      <c r="P881" s="26">
        <v>50340.4765625</v>
      </c>
      <c r="Q881" s="27">
        <v>30.866909027099609</v>
      </c>
      <c r="R881" s="28">
        <v>36.504959106445313</v>
      </c>
      <c r="S881" s="29">
        <v>1.0247155427932739</v>
      </c>
      <c r="T881" s="30">
        <v>32.721309661865234</v>
      </c>
      <c r="U881" s="23">
        <v>0.83984375</v>
      </c>
      <c r="V881" s="31">
        <v>2.5824329350143671E-3</v>
      </c>
      <c r="W881" s="32">
        <v>1.5911496877670288</v>
      </c>
      <c r="X881" s="33">
        <v>8.138916015625</v>
      </c>
      <c r="Y881" s="34">
        <v>-58.550834655761719</v>
      </c>
      <c r="Z881" s="34">
        <v>177.52128601074219</v>
      </c>
      <c r="AA881" s="23">
        <v>1.134305477142334</v>
      </c>
      <c r="AB881" s="35">
        <v>14.029000282287598</v>
      </c>
    </row>
    <row r="882" spans="1:28" x14ac:dyDescent="0.2">
      <c r="A882" s="21">
        <v>46001.806633993052</v>
      </c>
      <c r="B882" s="22">
        <v>13.954999923706055</v>
      </c>
      <c r="C882" s="22">
        <v>1.7945103645324707</v>
      </c>
      <c r="D882" s="23">
        <v>4.0414094924926758</v>
      </c>
      <c r="E882" s="24">
        <v>3.2999999523162842</v>
      </c>
      <c r="F882" s="24">
        <v>50.159667748957872</v>
      </c>
      <c r="G882" s="24">
        <v>-66.460196496918797</v>
      </c>
      <c r="H882" s="24">
        <v>50.160181749759062</v>
      </c>
      <c r="I882" s="24">
        <v>-66.460051579396421</v>
      </c>
      <c r="J882" s="24">
        <v>56.978641510009766</v>
      </c>
      <c r="K882" s="24">
        <v>3.9363853931427002</v>
      </c>
      <c r="L882" s="25">
        <v>0.41796895861625671</v>
      </c>
      <c r="M882" s="21">
        <v>25569.011369351851</v>
      </c>
      <c r="N882" s="23">
        <v>1.134305477142334</v>
      </c>
      <c r="O882" s="26">
        <v>27393.5390625</v>
      </c>
      <c r="P882" s="26">
        <v>50340.4765625</v>
      </c>
      <c r="Q882" s="27">
        <v>30.866909027099609</v>
      </c>
      <c r="R882" s="28">
        <v>36.504959106445313</v>
      </c>
      <c r="S882" s="29">
        <v>1.0247155427932739</v>
      </c>
      <c r="T882" s="30">
        <v>32.721309661865234</v>
      </c>
      <c r="U882" s="23">
        <v>0.83984375</v>
      </c>
      <c r="V882" s="31">
        <v>2.5824329350143671E-3</v>
      </c>
      <c r="W882" s="32">
        <v>1.5911496877670288</v>
      </c>
      <c r="X882" s="33">
        <v>8.138916015625</v>
      </c>
      <c r="Y882" s="34">
        <v>-58.550834655761719</v>
      </c>
      <c r="Z882" s="34">
        <v>177.52128601074219</v>
      </c>
      <c r="AA882" s="23">
        <v>1.134305477142334</v>
      </c>
      <c r="AB882" s="35">
        <v>14.029000282287598</v>
      </c>
    </row>
    <row r="883" spans="1:28" x14ac:dyDescent="0.2">
      <c r="A883" s="21">
        <v>46001.806645578705</v>
      </c>
      <c r="B883" s="22">
        <v>13.949999809265137</v>
      </c>
      <c r="C883" s="22">
        <v>1.823564887046814</v>
      </c>
      <c r="D883" s="23">
        <v>4.0381073951721191</v>
      </c>
      <c r="E883" s="24">
        <v>3.7000000476837158</v>
      </c>
      <c r="F883" s="24">
        <v>50.159667748957872</v>
      </c>
      <c r="G883" s="24">
        <v>-66.460196496918797</v>
      </c>
      <c r="H883" s="24">
        <v>50.160186441341473</v>
      </c>
      <c r="I883" s="24">
        <v>-66.460050998361552</v>
      </c>
      <c r="J883" s="24">
        <v>57.500495910644531</v>
      </c>
      <c r="K883" s="24">
        <v>3.9779040813446045</v>
      </c>
      <c r="L883" s="25">
        <v>0.41587600111961365</v>
      </c>
      <c r="M883" s="21">
        <v>25569.011380925927</v>
      </c>
      <c r="N883" s="23">
        <v>1.1141418218612671</v>
      </c>
      <c r="O883" s="26">
        <v>27374.345703125</v>
      </c>
      <c r="P883" s="26">
        <v>50340.83984375</v>
      </c>
      <c r="Q883" s="27">
        <v>30.861885070800781</v>
      </c>
      <c r="R883" s="28">
        <v>36.530551910400391</v>
      </c>
      <c r="S883" s="29">
        <v>1.0247128009796143</v>
      </c>
      <c r="T883" s="30">
        <v>32.721546173095703</v>
      </c>
      <c r="U883" s="23">
        <v>0.841949462890625</v>
      </c>
      <c r="V883" s="31">
        <v>1.2451985385268927E-3</v>
      </c>
      <c r="W883" s="32">
        <v>1.5041600465774536</v>
      </c>
      <c r="X883" s="33">
        <v>8.1390819549560547</v>
      </c>
      <c r="Y883" s="34">
        <v>-58.55560302734375</v>
      </c>
      <c r="Z883" s="34">
        <v>177.44021606445313</v>
      </c>
      <c r="AA883" s="23">
        <v>1.1141418218612671</v>
      </c>
      <c r="AB883" s="35">
        <v>14.001999855041504</v>
      </c>
    </row>
    <row r="884" spans="1:28" x14ac:dyDescent="0.2">
      <c r="A884" s="21">
        <v>46001.806657152774</v>
      </c>
      <c r="B884" s="22">
        <v>13.942999839782715</v>
      </c>
      <c r="C884" s="22">
        <v>1.8389108180999756</v>
      </c>
      <c r="D884" s="23">
        <v>4.0381073951721191</v>
      </c>
      <c r="E884" s="24">
        <v>5.5</v>
      </c>
      <c r="F884" s="24">
        <v>50.159667748957872</v>
      </c>
      <c r="G884" s="24">
        <v>-66.460196496918797</v>
      </c>
      <c r="H884" s="24">
        <v>50.160191258278346</v>
      </c>
      <c r="I884" s="24">
        <v>-66.460050596879114</v>
      </c>
      <c r="J884" s="24">
        <v>58.036293029785156</v>
      </c>
      <c r="K884" s="24">
        <v>4.0065927505493164</v>
      </c>
      <c r="L884" s="25">
        <v>0.41587600111961365</v>
      </c>
      <c r="M884" s="21">
        <v>25569.011392511573</v>
      </c>
      <c r="N884" s="23">
        <v>1.1141418218612671</v>
      </c>
      <c r="O884" s="26">
        <v>27374.345703125</v>
      </c>
      <c r="P884" s="26">
        <v>50340.83984375</v>
      </c>
      <c r="Q884" s="27">
        <v>30.861885070800781</v>
      </c>
      <c r="R884" s="28">
        <v>36.530551910400391</v>
      </c>
      <c r="S884" s="29">
        <v>1.0247128009796143</v>
      </c>
      <c r="T884" s="30">
        <v>32.721546173095703</v>
      </c>
      <c r="U884" s="23">
        <v>0.841949462890625</v>
      </c>
      <c r="V884" s="31">
        <v>1.2451985385268927E-3</v>
      </c>
      <c r="W884" s="32">
        <v>1.5041600465774536</v>
      </c>
      <c r="X884" s="33">
        <v>8.1390819549560547</v>
      </c>
      <c r="Y884" s="34">
        <v>-58.55560302734375</v>
      </c>
      <c r="Z884" s="34">
        <v>177.44021606445313</v>
      </c>
      <c r="AA884" s="23">
        <v>1.1141418218612671</v>
      </c>
      <c r="AB884" s="35">
        <v>14.001999855041504</v>
      </c>
    </row>
    <row r="885" spans="1:28" x14ac:dyDescent="0.2">
      <c r="A885" s="21">
        <v>46001.806668726851</v>
      </c>
      <c r="B885" s="22">
        <v>13.96399974822998</v>
      </c>
      <c r="C885" s="22">
        <v>1.8444870710372925</v>
      </c>
      <c r="D885" s="23">
        <v>4.0381073951721191</v>
      </c>
      <c r="E885" s="24">
        <v>7</v>
      </c>
      <c r="F885" s="24">
        <v>50.159667748957872</v>
      </c>
      <c r="G885" s="24">
        <v>-66.460196496918797</v>
      </c>
      <c r="H885" s="24">
        <v>50.160196078483459</v>
      </c>
      <c r="I885" s="24">
        <v>-66.460049859466423</v>
      </c>
      <c r="J885" s="24">
        <v>58.572456359863281</v>
      </c>
      <c r="K885" s="24">
        <v>4.0592856407165527</v>
      </c>
      <c r="L885" s="25">
        <v>0.41587600111961365</v>
      </c>
      <c r="M885" s="21">
        <v>25569.01140408565</v>
      </c>
      <c r="N885" s="23">
        <v>1.1141418218612671</v>
      </c>
      <c r="O885" s="26">
        <v>27374.345703125</v>
      </c>
      <c r="P885" s="26">
        <v>50340.83984375</v>
      </c>
      <c r="Q885" s="27">
        <v>30.861885070800781</v>
      </c>
      <c r="R885" s="28">
        <v>36.530551910400391</v>
      </c>
      <c r="S885" s="29">
        <v>1.0247128009796143</v>
      </c>
      <c r="T885" s="30">
        <v>32.721546173095703</v>
      </c>
      <c r="U885" s="23">
        <v>0.841949462890625</v>
      </c>
      <c r="V885" s="31">
        <v>1.2451985385268927E-3</v>
      </c>
      <c r="W885" s="32">
        <v>1.5041600465774536</v>
      </c>
      <c r="X885" s="33">
        <v>8.1390819549560547</v>
      </c>
      <c r="Y885" s="34">
        <v>-58.55560302734375</v>
      </c>
      <c r="Z885" s="34">
        <v>177.44021606445313</v>
      </c>
      <c r="AA885" s="23">
        <v>1.1141418218612671</v>
      </c>
      <c r="AB885" s="35">
        <v>14.001999855041504</v>
      </c>
    </row>
    <row r="886" spans="1:28" x14ac:dyDescent="0.2">
      <c r="A886" s="21">
        <v>46001.806680324073</v>
      </c>
      <c r="B886" s="22">
        <v>13.960000038146973</v>
      </c>
      <c r="C886" s="22">
        <v>1.866895318031311</v>
      </c>
      <c r="D886" s="23">
        <v>4.0381073951721191</v>
      </c>
      <c r="E886" s="24">
        <v>8</v>
      </c>
      <c r="F886" s="24">
        <v>50.159667748957872</v>
      </c>
      <c r="G886" s="24">
        <v>-66.460196496918797</v>
      </c>
      <c r="H886" s="24">
        <v>50.160200861474593</v>
      </c>
      <c r="I886" s="24">
        <v>-66.460048958890084</v>
      </c>
      <c r="J886" s="24">
        <v>59.104476928710938</v>
      </c>
      <c r="K886" s="24">
        <v>4.1236381530761719</v>
      </c>
      <c r="L886" s="25">
        <v>0.41587600111961365</v>
      </c>
      <c r="M886" s="21">
        <v>25569.011415682871</v>
      </c>
      <c r="N886" s="23">
        <v>1.1141418218612671</v>
      </c>
      <c r="O886" s="26">
        <v>27374.345703125</v>
      </c>
      <c r="P886" s="26">
        <v>50340.83984375</v>
      </c>
      <c r="Q886" s="27">
        <v>30.861885070800781</v>
      </c>
      <c r="R886" s="28">
        <v>36.530551910400391</v>
      </c>
      <c r="S886" s="29">
        <v>1.0247128009796143</v>
      </c>
      <c r="T886" s="30">
        <v>32.721546173095703</v>
      </c>
      <c r="U886" s="23">
        <v>0.841949462890625</v>
      </c>
      <c r="V886" s="31">
        <v>1.2451985385268927E-3</v>
      </c>
      <c r="W886" s="32">
        <v>1.5041600465774536</v>
      </c>
      <c r="X886" s="33">
        <v>8.1390819549560547</v>
      </c>
      <c r="Y886" s="34">
        <v>-58.55560302734375</v>
      </c>
      <c r="Z886" s="34">
        <v>177.44021606445313</v>
      </c>
      <c r="AA886" s="23">
        <v>1.1141418218612671</v>
      </c>
      <c r="AB886" s="35">
        <v>14.001999855041504</v>
      </c>
    </row>
    <row r="887" spans="1:28" x14ac:dyDescent="0.2">
      <c r="A887" s="21">
        <v>46001.806691898149</v>
      </c>
      <c r="B887" s="22">
        <v>13.956999778747559</v>
      </c>
      <c r="C887" s="22">
        <v>1.8662925958633423</v>
      </c>
      <c r="D887" s="23">
        <v>4.0381073951721191</v>
      </c>
      <c r="E887" s="24">
        <v>10.199999809265137</v>
      </c>
      <c r="F887" s="24">
        <v>50.159667748957872</v>
      </c>
      <c r="G887" s="24">
        <v>-66.460196496918797</v>
      </c>
      <c r="H887" s="24">
        <v>50.160205684527803</v>
      </c>
      <c r="I887" s="24">
        <v>-66.460047735885013</v>
      </c>
      <c r="J887" s="24">
        <v>59.640956878662109</v>
      </c>
      <c r="K887" s="24">
        <v>4.2110300064086914</v>
      </c>
      <c r="L887" s="25">
        <v>0.41587600111961365</v>
      </c>
      <c r="M887" s="21">
        <v>25569.011427256944</v>
      </c>
      <c r="N887" s="23">
        <v>1.1141418218612671</v>
      </c>
      <c r="O887" s="26">
        <v>27374.345703125</v>
      </c>
      <c r="P887" s="26">
        <v>50340.83984375</v>
      </c>
      <c r="Q887" s="27">
        <v>30.861885070800781</v>
      </c>
      <c r="R887" s="28">
        <v>36.530551910400391</v>
      </c>
      <c r="S887" s="29">
        <v>1.0247128009796143</v>
      </c>
      <c r="T887" s="30">
        <v>32.721546173095703</v>
      </c>
      <c r="U887" s="23">
        <v>0.841949462890625</v>
      </c>
      <c r="V887" s="31">
        <v>1.2451985385268927E-3</v>
      </c>
      <c r="W887" s="32">
        <v>1.5041600465774536</v>
      </c>
      <c r="X887" s="33">
        <v>8.1390819549560547</v>
      </c>
      <c r="Y887" s="34">
        <v>-58.55560302734375</v>
      </c>
      <c r="Z887" s="34">
        <v>177.44021606445313</v>
      </c>
      <c r="AA887" s="23">
        <v>1.1141418218612671</v>
      </c>
      <c r="AB887" s="35">
        <v>14.001999855041504</v>
      </c>
    </row>
    <row r="888" spans="1:28" x14ac:dyDescent="0.2">
      <c r="A888" s="21">
        <v>46001.80670479167</v>
      </c>
      <c r="B888" s="22">
        <v>13.968000411987305</v>
      </c>
      <c r="C888" s="22">
        <v>1.8702923059463501</v>
      </c>
      <c r="D888" s="23">
        <v>4.0577044486999512</v>
      </c>
      <c r="E888" s="24">
        <v>9.8999996185302734</v>
      </c>
      <c r="F888" s="24">
        <v>50.159667748957872</v>
      </c>
      <c r="G888" s="24">
        <v>-66.460196496918797</v>
      </c>
      <c r="H888" s="24">
        <v>50.160213059097273</v>
      </c>
      <c r="I888" s="24">
        <v>-66.460045565063709</v>
      </c>
      <c r="J888" s="24">
        <v>60.461246490478516</v>
      </c>
      <c r="K888" s="24">
        <v>4.3661503791809082</v>
      </c>
      <c r="L888" s="25">
        <v>0.4151783287525177</v>
      </c>
      <c r="M888" s="21">
        <v>25569.011440150462</v>
      </c>
      <c r="N888" s="23">
        <v>1.1141418218612671</v>
      </c>
      <c r="O888" s="26">
        <v>27374.345703125</v>
      </c>
      <c r="P888" s="26">
        <v>50340.83984375</v>
      </c>
      <c r="Q888" s="27">
        <v>30.861885070800781</v>
      </c>
      <c r="R888" s="28">
        <v>36.530551910400391</v>
      </c>
      <c r="S888" s="29">
        <v>1.0247128009796143</v>
      </c>
      <c r="T888" s="30">
        <v>32.721546173095703</v>
      </c>
      <c r="U888" s="23">
        <v>0.841949462890625</v>
      </c>
      <c r="V888" s="31">
        <v>1.2451985385268927E-3</v>
      </c>
      <c r="W888" s="32">
        <v>1.5041600465774536</v>
      </c>
      <c r="X888" s="33">
        <v>8.1390819549560547</v>
      </c>
      <c r="Y888" s="34">
        <v>-58.55560302734375</v>
      </c>
      <c r="Z888" s="34">
        <v>177.44021606445313</v>
      </c>
      <c r="AA888" s="23">
        <v>1.1141418218612671</v>
      </c>
      <c r="AB888" s="35">
        <v>14.001999855041504</v>
      </c>
    </row>
    <row r="889" spans="1:28" x14ac:dyDescent="0.2">
      <c r="A889" s="21">
        <v>46001.806716377316</v>
      </c>
      <c r="B889" s="22">
        <v>13.968999862670898</v>
      </c>
      <c r="C889" s="22">
        <v>1.8622163534164429</v>
      </c>
      <c r="D889" s="23">
        <v>4.0577044486999512</v>
      </c>
      <c r="E889" s="24">
        <v>12.199999809265137</v>
      </c>
      <c r="F889" s="24">
        <v>50.159667748957872</v>
      </c>
      <c r="G889" s="24">
        <v>-66.460196496918797</v>
      </c>
      <c r="H889" s="24">
        <v>50.160217950893738</v>
      </c>
      <c r="I889" s="24">
        <v>-66.460044013875134</v>
      </c>
      <c r="J889" s="24">
        <v>61.00537109375</v>
      </c>
      <c r="K889" s="24">
        <v>4.4769935607910156</v>
      </c>
      <c r="L889" s="25">
        <v>0.4151783287525177</v>
      </c>
      <c r="M889" s="21">
        <v>25569.011451724538</v>
      </c>
      <c r="N889" s="23">
        <v>1.1123046875</v>
      </c>
      <c r="O889" s="26">
        <v>27382.16015625</v>
      </c>
      <c r="P889" s="26">
        <v>50358.453125</v>
      </c>
      <c r="Q889" s="27">
        <v>30.873294830322266</v>
      </c>
      <c r="R889" s="28">
        <v>36.520126342773438</v>
      </c>
      <c r="S889" s="29">
        <v>1.0247219800949097</v>
      </c>
      <c r="T889" s="30">
        <v>32.732994079589844</v>
      </c>
      <c r="U889" s="23">
        <v>0.8428955078125</v>
      </c>
      <c r="V889" s="31">
        <v>3.7744722794741392E-3</v>
      </c>
      <c r="W889" s="32">
        <v>1.6362152099609375</v>
      </c>
      <c r="X889" s="33">
        <v>8.1389141082763672</v>
      </c>
      <c r="Y889" s="34">
        <v>-58.546066284179688</v>
      </c>
      <c r="Z889" s="34">
        <v>177.40206909179688</v>
      </c>
      <c r="AA889" s="23">
        <v>1.1123046875</v>
      </c>
      <c r="AB889" s="35">
        <v>14.01099967956543</v>
      </c>
    </row>
    <row r="890" spans="1:28" x14ac:dyDescent="0.2">
      <c r="A890" s="21">
        <v>46001.806727951385</v>
      </c>
      <c r="B890" s="22">
        <v>13.961999893188477</v>
      </c>
      <c r="C890" s="22">
        <v>1.8493975400924683</v>
      </c>
      <c r="D890" s="23">
        <v>4.0577044486999512</v>
      </c>
      <c r="E890" s="24">
        <v>15.300000190734863</v>
      </c>
      <c r="F890" s="24">
        <v>50.159667748957872</v>
      </c>
      <c r="G890" s="24">
        <v>-66.460196496918797</v>
      </c>
      <c r="H890" s="24">
        <v>50.160222786094224</v>
      </c>
      <c r="I890" s="24">
        <v>-66.460042266985909</v>
      </c>
      <c r="J890" s="24">
        <v>61.543201446533203</v>
      </c>
      <c r="K890" s="24">
        <v>4.6018209457397461</v>
      </c>
      <c r="L890" s="25">
        <v>0.4151783287525177</v>
      </c>
      <c r="M890" s="21">
        <v>25569.011463298611</v>
      </c>
      <c r="N890" s="23">
        <v>1.1123046875</v>
      </c>
      <c r="O890" s="26">
        <v>27382.16015625</v>
      </c>
      <c r="P890" s="26">
        <v>50358.453125</v>
      </c>
      <c r="Q890" s="27">
        <v>30.873294830322266</v>
      </c>
      <c r="R890" s="28">
        <v>36.520126342773438</v>
      </c>
      <c r="S890" s="29">
        <v>1.0247219800949097</v>
      </c>
      <c r="T890" s="30">
        <v>32.732994079589844</v>
      </c>
      <c r="U890" s="23">
        <v>0.8428955078125</v>
      </c>
      <c r="V890" s="31">
        <v>3.7744722794741392E-3</v>
      </c>
      <c r="W890" s="32">
        <v>1.6362152099609375</v>
      </c>
      <c r="X890" s="33">
        <v>8.1389141082763672</v>
      </c>
      <c r="Y890" s="34">
        <v>-58.546066284179688</v>
      </c>
      <c r="Z890" s="34">
        <v>177.40206909179688</v>
      </c>
      <c r="AA890" s="23">
        <v>1.1123046875</v>
      </c>
      <c r="AB890" s="35">
        <v>14.01099967956543</v>
      </c>
    </row>
    <row r="891" spans="1:28" x14ac:dyDescent="0.2">
      <c r="A891" s="21">
        <v>46001.806743946756</v>
      </c>
      <c r="B891" s="22">
        <v>13.984000205993652</v>
      </c>
      <c r="C891" s="22">
        <v>1.8443816900253296</v>
      </c>
      <c r="D891" s="23">
        <v>4.0577044486999512</v>
      </c>
      <c r="E891" s="24">
        <v>16.200000762939453</v>
      </c>
      <c r="F891" s="24">
        <v>50.159667748957872</v>
      </c>
      <c r="G891" s="24">
        <v>-66.460196496918797</v>
      </c>
      <c r="H891" s="24">
        <v>50.160227486375874</v>
      </c>
      <c r="I891" s="24">
        <v>-66.460039825222694</v>
      </c>
      <c r="J891" s="24">
        <v>62.066024780273438</v>
      </c>
      <c r="K891" s="24">
        <v>4.7763018608093262</v>
      </c>
      <c r="L891" s="25">
        <v>0.4151783287525177</v>
      </c>
      <c r="M891" s="21">
        <v>25569.011479305555</v>
      </c>
      <c r="N891" s="23">
        <v>1.1123046875</v>
      </c>
      <c r="O891" s="26">
        <v>27382.16015625</v>
      </c>
      <c r="P891" s="26">
        <v>50358.453125</v>
      </c>
      <c r="Q891" s="27">
        <v>30.873294830322266</v>
      </c>
      <c r="R891" s="28">
        <v>36.520126342773438</v>
      </c>
      <c r="S891" s="29">
        <v>1.0247219800949097</v>
      </c>
      <c r="T891" s="30">
        <v>32.732994079589844</v>
      </c>
      <c r="U891" s="23">
        <v>0.8428955078125</v>
      </c>
      <c r="V891" s="31">
        <v>3.7744722794741392E-3</v>
      </c>
      <c r="W891" s="32">
        <v>1.6362152099609375</v>
      </c>
      <c r="X891" s="33">
        <v>8.1389141082763672</v>
      </c>
      <c r="Y891" s="34">
        <v>-58.546066284179688</v>
      </c>
      <c r="Z891" s="34">
        <v>177.40206909179688</v>
      </c>
      <c r="AA891" s="23">
        <v>1.1123046875</v>
      </c>
      <c r="AB891" s="35">
        <v>14.01099967956543</v>
      </c>
    </row>
    <row r="892" spans="1:28" x14ac:dyDescent="0.2">
      <c r="A892" s="21">
        <v>46001.806755532409</v>
      </c>
      <c r="B892" s="22">
        <v>13.989999771118164</v>
      </c>
      <c r="C892" s="22">
        <v>1.840039849281311</v>
      </c>
      <c r="D892" s="23">
        <v>4.0577044486999512</v>
      </c>
      <c r="E892" s="24">
        <v>18.799999237060547</v>
      </c>
      <c r="F892" s="24">
        <v>50.159667748957872</v>
      </c>
      <c r="G892" s="24">
        <v>-66.460196496918797</v>
      </c>
      <c r="H892" s="24">
        <v>50.160232340149285</v>
      </c>
      <c r="I892" s="24">
        <v>-66.460037411057286</v>
      </c>
      <c r="J892" s="24">
        <v>62.605918884277344</v>
      </c>
      <c r="K892" s="24">
        <v>4.9488110542297363</v>
      </c>
      <c r="L892" s="25">
        <v>0.4151783287525177</v>
      </c>
      <c r="M892" s="21">
        <v>25569.011490879631</v>
      </c>
      <c r="N892" s="23">
        <v>1.1123046875</v>
      </c>
      <c r="O892" s="26">
        <v>27382.16015625</v>
      </c>
      <c r="P892" s="26">
        <v>50358.453125</v>
      </c>
      <c r="Q892" s="27">
        <v>30.873294830322266</v>
      </c>
      <c r="R892" s="28">
        <v>36.520126342773438</v>
      </c>
      <c r="S892" s="29">
        <v>1.0247219800949097</v>
      </c>
      <c r="T892" s="30">
        <v>32.732994079589844</v>
      </c>
      <c r="U892" s="23">
        <v>0.8428955078125</v>
      </c>
      <c r="V892" s="31">
        <v>3.7744722794741392E-3</v>
      </c>
      <c r="W892" s="32">
        <v>1.6362152099609375</v>
      </c>
      <c r="X892" s="33">
        <v>8.1389141082763672</v>
      </c>
      <c r="Y892" s="34">
        <v>-58.546066284179688</v>
      </c>
      <c r="Z892" s="34">
        <v>177.40206909179688</v>
      </c>
      <c r="AA892" s="23">
        <v>1.1123046875</v>
      </c>
      <c r="AB892" s="35">
        <v>14.01099967956543</v>
      </c>
    </row>
    <row r="893" spans="1:28" x14ac:dyDescent="0.2">
      <c r="A893" s="21">
        <v>46001.806767106478</v>
      </c>
      <c r="B893" s="22">
        <v>13.977999687194824</v>
      </c>
      <c r="C893" s="22">
        <v>1.8596316576004028</v>
      </c>
      <c r="D893" s="23">
        <v>4.0502138137817383</v>
      </c>
      <c r="E893" s="24">
        <v>17.700000762939453</v>
      </c>
      <c r="F893" s="24">
        <v>50.159667748957872</v>
      </c>
      <c r="G893" s="24">
        <v>-66.460196496918797</v>
      </c>
      <c r="H893" s="24">
        <v>50.160237019937213</v>
      </c>
      <c r="I893" s="24">
        <v>-66.460034675347671</v>
      </c>
      <c r="J893" s="24">
        <v>63.126461029052734</v>
      </c>
      <c r="K893" s="24">
        <v>5.1442966461181641</v>
      </c>
      <c r="L893" s="25">
        <v>0.41378301382064819</v>
      </c>
      <c r="M893" s="21">
        <v>25569.011502465277</v>
      </c>
      <c r="N893" s="23">
        <v>1.1123046875</v>
      </c>
      <c r="O893" s="26">
        <v>27382.16015625</v>
      </c>
      <c r="P893" s="26">
        <v>50358.453125</v>
      </c>
      <c r="Q893" s="27">
        <v>30.873294830322266</v>
      </c>
      <c r="R893" s="28">
        <v>36.520126342773438</v>
      </c>
      <c r="S893" s="29">
        <v>1.0247219800949097</v>
      </c>
      <c r="T893" s="30">
        <v>32.732994079589844</v>
      </c>
      <c r="U893" s="23">
        <v>0.8428955078125</v>
      </c>
      <c r="V893" s="31">
        <v>3.7744722794741392E-3</v>
      </c>
      <c r="W893" s="32">
        <v>1.6362152099609375</v>
      </c>
      <c r="X893" s="33">
        <v>8.1389141082763672</v>
      </c>
      <c r="Y893" s="34">
        <v>-58.546066284179688</v>
      </c>
      <c r="Z893" s="34">
        <v>177.40206909179688</v>
      </c>
      <c r="AA893" s="23">
        <v>1.1123046875</v>
      </c>
      <c r="AB893" s="35">
        <v>14.01099967956543</v>
      </c>
    </row>
    <row r="894" spans="1:28" x14ac:dyDescent="0.2">
      <c r="A894" s="21">
        <v>46001.806778680555</v>
      </c>
      <c r="B894" s="22">
        <v>13.97700023651123</v>
      </c>
      <c r="C894" s="22">
        <v>1.8829121589660645</v>
      </c>
      <c r="D894" s="23">
        <v>4.0502138137817383</v>
      </c>
      <c r="E894" s="24">
        <v>13.199999809265137</v>
      </c>
      <c r="F894" s="24">
        <v>50.159667748957872</v>
      </c>
      <c r="G894" s="24">
        <v>-66.460196496918797</v>
      </c>
      <c r="H894" s="24">
        <v>50.160241594459492</v>
      </c>
      <c r="I894" s="24">
        <v>-66.460032192327915</v>
      </c>
      <c r="J894" s="24">
        <v>63.635295867919922</v>
      </c>
      <c r="K894" s="24">
        <v>5.3217253684997559</v>
      </c>
      <c r="L894" s="25">
        <v>0.41378301382064819</v>
      </c>
      <c r="M894" s="21">
        <v>25569.011514039354</v>
      </c>
      <c r="N894" s="23">
        <v>1.1123046875</v>
      </c>
      <c r="O894" s="26">
        <v>27382.16015625</v>
      </c>
      <c r="P894" s="26">
        <v>50358.453125</v>
      </c>
      <c r="Q894" s="27">
        <v>30.873294830322266</v>
      </c>
      <c r="R894" s="28">
        <v>36.520126342773438</v>
      </c>
      <c r="S894" s="29">
        <v>1.0247219800949097</v>
      </c>
      <c r="T894" s="30">
        <v>32.732994079589844</v>
      </c>
      <c r="U894" s="23">
        <v>0.8428955078125</v>
      </c>
      <c r="V894" s="31">
        <v>3.7744722794741392E-3</v>
      </c>
      <c r="W894" s="32">
        <v>1.6362152099609375</v>
      </c>
      <c r="X894" s="33">
        <v>8.1389141082763672</v>
      </c>
      <c r="Y894" s="34">
        <v>-58.546066284179688</v>
      </c>
      <c r="Z894" s="34">
        <v>177.40206909179688</v>
      </c>
      <c r="AA894" s="23">
        <v>1.1123046875</v>
      </c>
      <c r="AB894" s="35">
        <v>14.01099967956543</v>
      </c>
    </row>
    <row r="895" spans="1:28" x14ac:dyDescent="0.2">
      <c r="A895" s="21">
        <v>46001.806790266201</v>
      </c>
      <c r="B895" s="22">
        <v>13.953000068664551</v>
      </c>
      <c r="C895" s="22">
        <v>1.8874355554580688</v>
      </c>
      <c r="D895" s="23">
        <v>4.0502138137817383</v>
      </c>
      <c r="E895" s="24">
        <v>8.6999998092651367</v>
      </c>
      <c r="F895" s="24">
        <v>50.159667748957872</v>
      </c>
      <c r="G895" s="24">
        <v>-66.460196496918797</v>
      </c>
      <c r="H895" s="24">
        <v>50.160246288763844</v>
      </c>
      <c r="I895" s="24">
        <v>-66.460030199944626</v>
      </c>
      <c r="J895" s="24">
        <v>64.157455444335938</v>
      </c>
      <c r="K895" s="24">
        <v>5.4640951156616211</v>
      </c>
      <c r="L895" s="25">
        <v>0.41378301382064819</v>
      </c>
      <c r="M895" s="21">
        <v>25569.011525613427</v>
      </c>
      <c r="N895" s="23">
        <v>1.1137988567352295</v>
      </c>
      <c r="O895" s="26">
        <v>27388.072265625</v>
      </c>
      <c r="P895" s="26">
        <v>50366.6875</v>
      </c>
      <c r="Q895" s="27">
        <v>30.879243850708008</v>
      </c>
      <c r="R895" s="28">
        <v>36.512245178222656</v>
      </c>
      <c r="S895" s="29">
        <v>1.0247266292572021</v>
      </c>
      <c r="T895" s="30">
        <v>32.738346099853516</v>
      </c>
      <c r="U895" s="23">
        <v>0.845489501953125</v>
      </c>
      <c r="V895" s="31">
        <v>3.6671741399914026E-3</v>
      </c>
      <c r="W895" s="32">
        <v>1.0237445831298828</v>
      </c>
      <c r="X895" s="33">
        <v>8.137507438659668</v>
      </c>
      <c r="Y895" s="34">
        <v>-58.469772338867188</v>
      </c>
      <c r="Z895" s="34">
        <v>177.27809143066406</v>
      </c>
      <c r="AA895" s="23">
        <v>1.1137988567352295</v>
      </c>
      <c r="AB895" s="35">
        <v>14.001999855041504</v>
      </c>
    </row>
    <row r="896" spans="1:28" x14ac:dyDescent="0.2">
      <c r="A896" s="21">
        <v>46001.806801851853</v>
      </c>
      <c r="B896" s="22">
        <v>13.956000328063965</v>
      </c>
      <c r="C896" s="22">
        <v>1.8908833265304565</v>
      </c>
      <c r="D896" s="23">
        <v>4.0502138137817383</v>
      </c>
      <c r="E896" s="24">
        <v>5.5</v>
      </c>
      <c r="F896" s="24">
        <v>50.159667748957872</v>
      </c>
      <c r="G896" s="24">
        <v>-66.460196496918797</v>
      </c>
      <c r="H896" s="24">
        <v>50.160251019498823</v>
      </c>
      <c r="I896" s="24">
        <v>-66.460028744364777</v>
      </c>
      <c r="J896" s="24">
        <v>64.683662414550781</v>
      </c>
      <c r="K896" s="24">
        <v>5.5681061744689941</v>
      </c>
      <c r="L896" s="25">
        <v>0.41378301382064819</v>
      </c>
      <c r="M896" s="21">
        <v>25569.011537210648</v>
      </c>
      <c r="N896" s="23">
        <v>1.1137988567352295</v>
      </c>
      <c r="O896" s="26">
        <v>27388.072265625</v>
      </c>
      <c r="P896" s="26">
        <v>50366.6875</v>
      </c>
      <c r="Q896" s="27">
        <v>30.879243850708008</v>
      </c>
      <c r="R896" s="28">
        <v>36.512245178222656</v>
      </c>
      <c r="S896" s="29">
        <v>1.0247266292572021</v>
      </c>
      <c r="T896" s="30">
        <v>32.738346099853516</v>
      </c>
      <c r="U896" s="23">
        <v>0.845489501953125</v>
      </c>
      <c r="V896" s="31">
        <v>3.6671741399914026E-3</v>
      </c>
      <c r="W896" s="32">
        <v>1.0237445831298828</v>
      </c>
      <c r="X896" s="33">
        <v>8.137507438659668</v>
      </c>
      <c r="Y896" s="34">
        <v>-58.469772338867188</v>
      </c>
      <c r="Z896" s="34">
        <v>177.27809143066406</v>
      </c>
      <c r="AA896" s="23">
        <v>1.1137988567352295</v>
      </c>
      <c r="AB896" s="35">
        <v>14.001999855041504</v>
      </c>
    </row>
    <row r="897" spans="1:28" x14ac:dyDescent="0.2">
      <c r="A897" s="21">
        <v>46001.806813425923</v>
      </c>
      <c r="B897" s="22">
        <v>13.935000419616699</v>
      </c>
      <c r="C897" s="22">
        <v>1.8709079027175903</v>
      </c>
      <c r="D897" s="23">
        <v>4.0502138137817383</v>
      </c>
      <c r="E897" s="24">
        <v>12.100000381469727</v>
      </c>
      <c r="F897" s="24">
        <v>50.159667748957872</v>
      </c>
      <c r="G897" s="24">
        <v>-66.460196496918797</v>
      </c>
      <c r="H897" s="24">
        <v>50.160255798257921</v>
      </c>
      <c r="I897" s="24">
        <v>-66.460027823270963</v>
      </c>
      <c r="J897" s="24">
        <v>65.215217590332031</v>
      </c>
      <c r="K897" s="24">
        <v>5.6339244842529297</v>
      </c>
      <c r="L897" s="25">
        <v>0.41378301382064819</v>
      </c>
      <c r="M897" s="21">
        <v>25569.011548784722</v>
      </c>
      <c r="N897" s="23">
        <v>1.1137988567352295</v>
      </c>
      <c r="O897" s="26">
        <v>27388.072265625</v>
      </c>
      <c r="P897" s="26">
        <v>50366.6875</v>
      </c>
      <c r="Q897" s="27">
        <v>30.879243850708008</v>
      </c>
      <c r="R897" s="28">
        <v>36.512245178222656</v>
      </c>
      <c r="S897" s="29">
        <v>1.0247266292572021</v>
      </c>
      <c r="T897" s="30">
        <v>32.738346099853516</v>
      </c>
      <c r="U897" s="23">
        <v>0.845489501953125</v>
      </c>
      <c r="V897" s="31">
        <v>3.6671741399914026E-3</v>
      </c>
      <c r="W897" s="32">
        <v>1.0237445831298828</v>
      </c>
      <c r="X897" s="33">
        <v>8.137507438659668</v>
      </c>
      <c r="Y897" s="34">
        <v>-58.469772338867188</v>
      </c>
      <c r="Z897" s="34">
        <v>177.27809143066406</v>
      </c>
      <c r="AA897" s="23">
        <v>1.1137988567352295</v>
      </c>
      <c r="AB897" s="35">
        <v>14.001999855041504</v>
      </c>
    </row>
    <row r="898" spans="1:28" x14ac:dyDescent="0.2">
      <c r="A898" s="21">
        <v>46001.806825</v>
      </c>
      <c r="B898" s="22">
        <v>13.925999641418457</v>
      </c>
      <c r="C898" s="22">
        <v>1.8388322591781616</v>
      </c>
      <c r="D898" s="23">
        <v>4.0782928466796875</v>
      </c>
      <c r="E898" s="24">
        <v>13.100000381469727</v>
      </c>
      <c r="F898" s="24">
        <v>50.159667748957872</v>
      </c>
      <c r="G898" s="24">
        <v>-66.460196496918797</v>
      </c>
      <c r="H898" s="24">
        <v>50.16026024471067</v>
      </c>
      <c r="I898" s="24">
        <v>-66.460026458307752</v>
      </c>
      <c r="J898" s="24">
        <v>65.709808349609375</v>
      </c>
      <c r="K898" s="24">
        <v>5.7314600944519043</v>
      </c>
      <c r="L898" s="25">
        <v>0.41238769888877869</v>
      </c>
      <c r="M898" s="21">
        <v>25569.011560358795</v>
      </c>
      <c r="N898" s="23">
        <v>1.1137988567352295</v>
      </c>
      <c r="O898" s="26">
        <v>27388.072265625</v>
      </c>
      <c r="P898" s="26">
        <v>50366.6875</v>
      </c>
      <c r="Q898" s="27">
        <v>30.879243850708008</v>
      </c>
      <c r="R898" s="28">
        <v>36.512245178222656</v>
      </c>
      <c r="S898" s="29">
        <v>1.0247266292572021</v>
      </c>
      <c r="T898" s="30">
        <v>32.738346099853516</v>
      </c>
      <c r="U898" s="23">
        <v>0.845489501953125</v>
      </c>
      <c r="V898" s="31">
        <v>3.6671741399914026E-3</v>
      </c>
      <c r="W898" s="32">
        <v>1.0237445831298828</v>
      </c>
      <c r="X898" s="33">
        <v>8.137507438659668</v>
      </c>
      <c r="Y898" s="34">
        <v>-58.469772338867188</v>
      </c>
      <c r="Z898" s="34">
        <v>177.27809143066406</v>
      </c>
      <c r="AA898" s="23">
        <v>1.1137988567352295</v>
      </c>
      <c r="AB898" s="35">
        <v>14.001999855041504</v>
      </c>
    </row>
    <row r="899" spans="1:28" x14ac:dyDescent="0.2">
      <c r="A899" s="21">
        <v>46001.806836574076</v>
      </c>
      <c r="B899" s="22">
        <v>13.939999580383301</v>
      </c>
      <c r="C899" s="22">
        <v>1.8373225927352905</v>
      </c>
      <c r="D899" s="23">
        <v>4.0782928466796875</v>
      </c>
      <c r="E899" s="24">
        <v>7.1999998092651367</v>
      </c>
      <c r="F899" s="24">
        <v>50.159667748957872</v>
      </c>
      <c r="G899" s="24">
        <v>-66.460196496918797</v>
      </c>
      <c r="H899" s="24">
        <v>50.160264485693105</v>
      </c>
      <c r="I899" s="24">
        <v>-66.460024860084886</v>
      </c>
      <c r="J899" s="24">
        <v>66.181541442871094</v>
      </c>
      <c r="K899" s="24">
        <v>5.8456640243530273</v>
      </c>
      <c r="L899" s="25">
        <v>0.41238769888877869</v>
      </c>
      <c r="M899" s="21">
        <v>25569.011571932871</v>
      </c>
      <c r="N899" s="23">
        <v>1.1137988567352295</v>
      </c>
      <c r="O899" s="26">
        <v>27388.072265625</v>
      </c>
      <c r="P899" s="26">
        <v>50366.6875</v>
      </c>
      <c r="Q899" s="27">
        <v>30.879243850708008</v>
      </c>
      <c r="R899" s="28">
        <v>36.512245178222656</v>
      </c>
      <c r="S899" s="29">
        <v>1.0247266292572021</v>
      </c>
      <c r="T899" s="30">
        <v>32.738346099853516</v>
      </c>
      <c r="U899" s="23">
        <v>0.845489501953125</v>
      </c>
      <c r="V899" s="31">
        <v>3.6671741399914026E-3</v>
      </c>
      <c r="W899" s="32">
        <v>1.0237445831298828</v>
      </c>
      <c r="X899" s="33">
        <v>8.137507438659668</v>
      </c>
      <c r="Y899" s="34">
        <v>-58.469772338867188</v>
      </c>
      <c r="Z899" s="34">
        <v>177.27809143066406</v>
      </c>
      <c r="AA899" s="23">
        <v>1.1137988567352295</v>
      </c>
      <c r="AB899" s="35">
        <v>14.001999855041504</v>
      </c>
    </row>
    <row r="900" spans="1:28" x14ac:dyDescent="0.2">
      <c r="A900" s="21">
        <v>46001.80684946759</v>
      </c>
      <c r="B900" s="22">
        <v>13.947999954223633</v>
      </c>
      <c r="C900" s="22">
        <v>1.7931207418441772</v>
      </c>
      <c r="D900" s="23">
        <v>4.0782928466796875</v>
      </c>
      <c r="E900" s="24">
        <v>2.4000000953674316</v>
      </c>
      <c r="F900" s="24">
        <v>50.159667748957872</v>
      </c>
      <c r="G900" s="24">
        <v>-66.460196496918797</v>
      </c>
      <c r="H900" s="24">
        <v>50.160271813825801</v>
      </c>
      <c r="I900" s="24">
        <v>-66.460023227958345</v>
      </c>
      <c r="J900" s="24">
        <v>66.996665954589844</v>
      </c>
      <c r="K900" s="24">
        <v>5.9622902870178223</v>
      </c>
      <c r="L900" s="25">
        <v>0.41238769888877869</v>
      </c>
      <c r="M900" s="21">
        <v>25569.011584826389</v>
      </c>
      <c r="N900" s="23">
        <v>1.1137988567352295</v>
      </c>
      <c r="O900" s="26">
        <v>27388.072265625</v>
      </c>
      <c r="P900" s="26">
        <v>50366.6875</v>
      </c>
      <c r="Q900" s="27">
        <v>30.879243850708008</v>
      </c>
      <c r="R900" s="28">
        <v>36.512245178222656</v>
      </c>
      <c r="S900" s="29">
        <v>1.0247266292572021</v>
      </c>
      <c r="T900" s="30">
        <v>32.738346099853516</v>
      </c>
      <c r="U900" s="23">
        <v>0.845489501953125</v>
      </c>
      <c r="V900" s="31">
        <v>3.6671741399914026E-3</v>
      </c>
      <c r="W900" s="32">
        <v>1.0237445831298828</v>
      </c>
      <c r="X900" s="33">
        <v>8.137507438659668</v>
      </c>
      <c r="Y900" s="34">
        <v>-58.469772338867188</v>
      </c>
      <c r="Z900" s="34">
        <v>177.27809143066406</v>
      </c>
      <c r="AA900" s="23">
        <v>1.1137988567352295</v>
      </c>
      <c r="AB900" s="35">
        <v>14.001999855041504</v>
      </c>
    </row>
    <row r="901" spans="1:28" x14ac:dyDescent="0.2">
      <c r="A901" s="21">
        <v>46001.806861041667</v>
      </c>
      <c r="B901" s="22">
        <v>13.96399974822998</v>
      </c>
      <c r="C901" s="22">
        <v>1.7453433275222778</v>
      </c>
      <c r="D901" s="23">
        <v>4.0782928466796875</v>
      </c>
      <c r="E901" s="24">
        <v>0.80000001192092896</v>
      </c>
      <c r="F901" s="24">
        <v>50.159667748957872</v>
      </c>
      <c r="G901" s="24">
        <v>-66.460196496918797</v>
      </c>
      <c r="H901" s="24">
        <v>50.160276694984624</v>
      </c>
      <c r="I901" s="24">
        <v>-66.460022832699167</v>
      </c>
      <c r="J901" s="24">
        <v>67.539604187011719</v>
      </c>
      <c r="K901" s="24">
        <v>5.9905338287353516</v>
      </c>
      <c r="L901" s="25">
        <v>0.41238769888877869</v>
      </c>
      <c r="M901" s="21">
        <v>25569.011596400462</v>
      </c>
      <c r="N901" s="23">
        <v>1.1226965188980103</v>
      </c>
      <c r="O901" s="26">
        <v>27396.064453125</v>
      </c>
      <c r="P901" s="26">
        <v>50365.640625</v>
      </c>
      <c r="Q901" s="27">
        <v>30.880867004394531</v>
      </c>
      <c r="R901" s="28">
        <v>36.501594543457031</v>
      </c>
      <c r="S901" s="29">
        <v>1.024727463722229</v>
      </c>
      <c r="T901" s="30">
        <v>32.737667083740234</v>
      </c>
      <c r="U901" s="23">
        <v>0.85052490234375</v>
      </c>
      <c r="V901" s="31">
        <v>4.9948948435485363E-4</v>
      </c>
      <c r="W901" s="32">
        <v>1.2761081457138062</v>
      </c>
      <c r="X901" s="33">
        <v>8.1368598937988281</v>
      </c>
      <c r="Y901" s="34">
        <v>-58.436393737792969</v>
      </c>
      <c r="Z901" s="34">
        <v>177.22087097167969</v>
      </c>
      <c r="AA901" s="23">
        <v>1.1226965188980103</v>
      </c>
      <c r="AB901" s="35">
        <v>14.029000282287598</v>
      </c>
    </row>
    <row r="902" spans="1:28" x14ac:dyDescent="0.2">
      <c r="A902" s="21">
        <v>46001.806872638888</v>
      </c>
      <c r="B902" s="22">
        <v>13.946999549865723</v>
      </c>
      <c r="C902" s="22">
        <v>1.730746865272522</v>
      </c>
      <c r="D902" s="23">
        <v>4.0782928466796875</v>
      </c>
      <c r="E902" s="24">
        <v>1</v>
      </c>
      <c r="F902" s="24">
        <v>50.159667748957872</v>
      </c>
      <c r="G902" s="24">
        <v>-66.460196496918797</v>
      </c>
      <c r="H902" s="24">
        <v>50.160281553377473</v>
      </c>
      <c r="I902" s="24">
        <v>-66.460022751246555</v>
      </c>
      <c r="J902" s="24">
        <v>68.08001708984375</v>
      </c>
      <c r="K902" s="24">
        <v>5.9963536262512207</v>
      </c>
      <c r="L902" s="25">
        <v>0.41238769888877869</v>
      </c>
      <c r="M902" s="21">
        <v>25569.011607997687</v>
      </c>
      <c r="N902" s="23">
        <v>1.1226965188980103</v>
      </c>
      <c r="O902" s="26">
        <v>27396.064453125</v>
      </c>
      <c r="P902" s="26">
        <v>50365.640625</v>
      </c>
      <c r="Q902" s="27">
        <v>30.880867004394531</v>
      </c>
      <c r="R902" s="28">
        <v>36.501594543457031</v>
      </c>
      <c r="S902" s="29">
        <v>1.024727463722229</v>
      </c>
      <c r="T902" s="30">
        <v>32.737667083740234</v>
      </c>
      <c r="U902" s="23">
        <v>0.85052490234375</v>
      </c>
      <c r="V902" s="31">
        <v>4.9948948435485363E-4</v>
      </c>
      <c r="W902" s="32">
        <v>1.2761081457138062</v>
      </c>
      <c r="X902" s="33">
        <v>8.1368598937988281</v>
      </c>
      <c r="Y902" s="34">
        <v>-58.436393737792969</v>
      </c>
      <c r="Z902" s="34">
        <v>177.22087097167969</v>
      </c>
      <c r="AA902" s="23">
        <v>1.1226965188980103</v>
      </c>
      <c r="AB902" s="35">
        <v>14.029000282287598</v>
      </c>
    </row>
    <row r="903" spans="1:28" x14ac:dyDescent="0.2">
      <c r="A903" s="21">
        <v>46001.806888622683</v>
      </c>
      <c r="B903" s="22">
        <v>13.944999694824219</v>
      </c>
      <c r="C903" s="22">
        <v>1.7483862638473511</v>
      </c>
      <c r="D903" s="23">
        <v>4.098914623260498</v>
      </c>
      <c r="E903" s="24">
        <v>2.7999999523162842</v>
      </c>
      <c r="F903" s="24">
        <v>50.159667748957872</v>
      </c>
      <c r="G903" s="24">
        <v>-66.460196496918797</v>
      </c>
      <c r="H903" s="24">
        <v>50.160286291044962</v>
      </c>
      <c r="I903" s="24">
        <v>-66.460022437831029</v>
      </c>
      <c r="J903" s="24">
        <v>68.60699462890625</v>
      </c>
      <c r="K903" s="24">
        <v>6.0187487602233887</v>
      </c>
      <c r="L903" s="25">
        <v>0.41169002652168274</v>
      </c>
      <c r="M903" s="21">
        <v>25569.011623981482</v>
      </c>
      <c r="N903" s="23">
        <v>1.1226965188980103</v>
      </c>
      <c r="O903" s="26">
        <v>27396.064453125</v>
      </c>
      <c r="P903" s="26">
        <v>50365.640625</v>
      </c>
      <c r="Q903" s="27">
        <v>30.880867004394531</v>
      </c>
      <c r="R903" s="28">
        <v>36.501594543457031</v>
      </c>
      <c r="S903" s="29">
        <v>1.024727463722229</v>
      </c>
      <c r="T903" s="30">
        <v>32.737667083740234</v>
      </c>
      <c r="U903" s="23">
        <v>0.85052490234375</v>
      </c>
      <c r="V903" s="31">
        <v>4.9948948435485363E-4</v>
      </c>
      <c r="W903" s="32">
        <v>1.2761081457138062</v>
      </c>
      <c r="X903" s="33">
        <v>8.1368598937988281</v>
      </c>
      <c r="Y903" s="34">
        <v>-58.436393737792969</v>
      </c>
      <c r="Z903" s="34">
        <v>177.22087097167969</v>
      </c>
      <c r="AA903" s="23">
        <v>1.1226965188980103</v>
      </c>
      <c r="AB903" s="35">
        <v>14.029000282287598</v>
      </c>
    </row>
    <row r="904" spans="1:28" x14ac:dyDescent="0.2">
      <c r="A904" s="21">
        <v>46001.80690019676</v>
      </c>
      <c r="B904" s="22">
        <v>13.949000358581543</v>
      </c>
      <c r="C904" s="22">
        <v>1.7672134637832642</v>
      </c>
      <c r="D904" s="23">
        <v>4.098914623260498</v>
      </c>
      <c r="E904" s="24">
        <v>5</v>
      </c>
      <c r="F904" s="24">
        <v>50.159667748957872</v>
      </c>
      <c r="G904" s="24">
        <v>-66.460196496918797</v>
      </c>
      <c r="H904" s="24">
        <v>50.160291118680654</v>
      </c>
      <c r="I904" s="24">
        <v>-66.460021916329751</v>
      </c>
      <c r="J904" s="24">
        <v>69.14398193359375</v>
      </c>
      <c r="K904" s="24">
        <v>6.0560131072998047</v>
      </c>
      <c r="L904" s="25">
        <v>0.41169002652168274</v>
      </c>
      <c r="M904" s="21">
        <v>25569.011635555555</v>
      </c>
      <c r="N904" s="23">
        <v>1.1226965188980103</v>
      </c>
      <c r="O904" s="26">
        <v>27396.064453125</v>
      </c>
      <c r="P904" s="26">
        <v>50365.640625</v>
      </c>
      <c r="Q904" s="27">
        <v>30.880867004394531</v>
      </c>
      <c r="R904" s="28">
        <v>36.501594543457031</v>
      </c>
      <c r="S904" s="29">
        <v>1.024727463722229</v>
      </c>
      <c r="T904" s="30">
        <v>32.737667083740234</v>
      </c>
      <c r="U904" s="23">
        <v>0.85052490234375</v>
      </c>
      <c r="V904" s="31">
        <v>4.9948948435485363E-4</v>
      </c>
      <c r="W904" s="32">
        <v>1.2761081457138062</v>
      </c>
      <c r="X904" s="33">
        <v>8.1368598937988281</v>
      </c>
      <c r="Y904" s="34">
        <v>-58.436393737792969</v>
      </c>
      <c r="Z904" s="34">
        <v>177.22087097167969</v>
      </c>
      <c r="AA904" s="23">
        <v>1.1226965188980103</v>
      </c>
      <c r="AB904" s="35">
        <v>14.029000282287598</v>
      </c>
    </row>
    <row r="905" spans="1:28" x14ac:dyDescent="0.2">
      <c r="A905" s="21">
        <v>46001.806911782405</v>
      </c>
      <c r="B905" s="22">
        <v>13.954999923706055</v>
      </c>
      <c r="C905" s="22">
        <v>1.7840225696563721</v>
      </c>
      <c r="D905" s="23">
        <v>4.098914623260498</v>
      </c>
      <c r="E905" s="24">
        <v>7.1999998092651367</v>
      </c>
      <c r="F905" s="24">
        <v>50.159667748957872</v>
      </c>
      <c r="G905" s="24">
        <v>-66.460196496918797</v>
      </c>
      <c r="H905" s="24">
        <v>50.160296067592078</v>
      </c>
      <c r="I905" s="24">
        <v>-66.460021103138885</v>
      </c>
      <c r="J905" s="24">
        <v>69.6944580078125</v>
      </c>
      <c r="K905" s="24">
        <v>6.1141204833984375</v>
      </c>
      <c r="L905" s="25">
        <v>0.41169002652168274</v>
      </c>
      <c r="M905" s="21">
        <v>25569.011647129628</v>
      </c>
      <c r="N905" s="23">
        <v>1.1226965188980103</v>
      </c>
      <c r="O905" s="26">
        <v>27396.064453125</v>
      </c>
      <c r="P905" s="26">
        <v>50365.640625</v>
      </c>
      <c r="Q905" s="27">
        <v>30.880867004394531</v>
      </c>
      <c r="R905" s="28">
        <v>36.501594543457031</v>
      </c>
      <c r="S905" s="29">
        <v>1.024727463722229</v>
      </c>
      <c r="T905" s="30">
        <v>32.737667083740234</v>
      </c>
      <c r="U905" s="23">
        <v>0.85052490234375</v>
      </c>
      <c r="V905" s="31">
        <v>4.9948948435485363E-4</v>
      </c>
      <c r="W905" s="32">
        <v>1.2761081457138062</v>
      </c>
      <c r="X905" s="33">
        <v>8.1368598937988281</v>
      </c>
      <c r="Y905" s="34">
        <v>-58.436393737792969</v>
      </c>
      <c r="Z905" s="34">
        <v>177.22087097167969</v>
      </c>
      <c r="AA905" s="23">
        <v>1.1226965188980103</v>
      </c>
      <c r="AB905" s="35">
        <v>14.029000282287598</v>
      </c>
    </row>
    <row r="906" spans="1:28" x14ac:dyDescent="0.2">
      <c r="A906" s="21">
        <v>46001.806923356482</v>
      </c>
      <c r="B906" s="22">
        <v>13.939000129699707</v>
      </c>
      <c r="C906" s="22">
        <v>1.8105391263961792</v>
      </c>
      <c r="D906" s="23">
        <v>4.098914623260498</v>
      </c>
      <c r="E906" s="24">
        <v>5.8000001907348633</v>
      </c>
      <c r="F906" s="24">
        <v>50.159667748957872</v>
      </c>
      <c r="G906" s="24">
        <v>-66.460196496918797</v>
      </c>
      <c r="H906" s="24">
        <v>50.160300928073326</v>
      </c>
      <c r="I906" s="24">
        <v>-66.4600199795115</v>
      </c>
      <c r="J906" s="24">
        <v>70.235099792480469</v>
      </c>
      <c r="K906" s="24">
        <v>6.1944112777709961</v>
      </c>
      <c r="L906" s="25">
        <v>0.41169002652168274</v>
      </c>
      <c r="M906" s="21">
        <v>25569.011658703705</v>
      </c>
      <c r="N906" s="23">
        <v>1.1364978551864624</v>
      </c>
      <c r="O906" s="26">
        <v>27409.46484375</v>
      </c>
      <c r="P906" s="26">
        <v>50365.87109375</v>
      </c>
      <c r="Q906" s="27">
        <v>30.884613037109375</v>
      </c>
      <c r="R906" s="28">
        <v>36.483749389648438</v>
      </c>
      <c r="S906" s="29">
        <v>1.0247296094894409</v>
      </c>
      <c r="T906" s="30">
        <v>32.737815856933594</v>
      </c>
      <c r="U906" s="23">
        <v>0.85565185546875</v>
      </c>
      <c r="V906" s="31">
        <v>4.9639190547168255E-4</v>
      </c>
      <c r="W906" s="32">
        <v>1.0227986574172974</v>
      </c>
      <c r="X906" s="33">
        <v>8.1374187469482422</v>
      </c>
      <c r="Y906" s="34">
        <v>-58.469772338867188</v>
      </c>
      <c r="Z906" s="34">
        <v>177.09211730957031</v>
      </c>
      <c r="AA906" s="23">
        <v>1.1364978551864624</v>
      </c>
      <c r="AB906" s="35">
        <v>14.01099967956543</v>
      </c>
    </row>
    <row r="907" spans="1:28" x14ac:dyDescent="0.2">
      <c r="A907" s="21">
        <v>46001.806934930559</v>
      </c>
      <c r="B907" s="22">
        <v>13.937000274658203</v>
      </c>
      <c r="C907" s="22">
        <v>1.8417142629623413</v>
      </c>
      <c r="D907" s="23">
        <v>4.0602960586547852</v>
      </c>
      <c r="E907" s="24">
        <v>5.9000000953674316</v>
      </c>
      <c r="F907" s="24">
        <v>50.159667748957872</v>
      </c>
      <c r="G907" s="24">
        <v>-66.460196496918797</v>
      </c>
      <c r="H907" s="24">
        <v>50.160305611841643</v>
      </c>
      <c r="I907" s="24">
        <v>-66.460019007320597</v>
      </c>
      <c r="J907" s="24">
        <v>70.756088256835938</v>
      </c>
      <c r="K907" s="24">
        <v>6.2638802528381348</v>
      </c>
      <c r="L907" s="25">
        <v>0.41029471158981323</v>
      </c>
      <c r="M907" s="21">
        <v>25569.01167028935</v>
      </c>
      <c r="N907" s="23">
        <v>1.1364978551864624</v>
      </c>
      <c r="O907" s="26">
        <v>27409.46484375</v>
      </c>
      <c r="P907" s="26">
        <v>50365.87109375</v>
      </c>
      <c r="Q907" s="27">
        <v>30.884613037109375</v>
      </c>
      <c r="R907" s="28">
        <v>36.483749389648438</v>
      </c>
      <c r="S907" s="29">
        <v>1.0247296094894409</v>
      </c>
      <c r="T907" s="30">
        <v>32.737815856933594</v>
      </c>
      <c r="U907" s="23">
        <v>0.85565185546875</v>
      </c>
      <c r="V907" s="31">
        <v>4.9639190547168255E-4</v>
      </c>
      <c r="W907" s="32">
        <v>1.0227986574172974</v>
      </c>
      <c r="X907" s="33">
        <v>8.1374187469482422</v>
      </c>
      <c r="Y907" s="34">
        <v>-58.469772338867188</v>
      </c>
      <c r="Z907" s="34">
        <v>177.09211730957031</v>
      </c>
      <c r="AA907" s="23">
        <v>1.1364978551864624</v>
      </c>
      <c r="AB907" s="35">
        <v>14.01099967956543</v>
      </c>
    </row>
    <row r="908" spans="1:28" x14ac:dyDescent="0.2">
      <c r="A908" s="21">
        <v>46001.806946504628</v>
      </c>
      <c r="B908" s="22">
        <v>13.951999664306641</v>
      </c>
      <c r="C908" s="22">
        <v>1.86817467212677</v>
      </c>
      <c r="D908" s="23">
        <v>4.0602960586547852</v>
      </c>
      <c r="E908" s="24">
        <v>6.0999999046325684</v>
      </c>
      <c r="F908" s="24">
        <v>50.159667748957872</v>
      </c>
      <c r="G908" s="24">
        <v>-66.460196496918797</v>
      </c>
      <c r="H908" s="24">
        <v>50.160310389705785</v>
      </c>
      <c r="I908" s="24">
        <v>-66.460018196574623</v>
      </c>
      <c r="J908" s="24">
        <v>71.287544250488281</v>
      </c>
      <c r="K908" s="24">
        <v>6.3218135833740234</v>
      </c>
      <c r="L908" s="25">
        <v>0.41029471158981323</v>
      </c>
      <c r="M908" s="21">
        <v>25569.011681863427</v>
      </c>
      <c r="N908" s="23">
        <v>1.1364978551864624</v>
      </c>
      <c r="O908" s="26">
        <v>27409.46484375</v>
      </c>
      <c r="P908" s="26">
        <v>50365.87109375</v>
      </c>
      <c r="Q908" s="27">
        <v>30.884613037109375</v>
      </c>
      <c r="R908" s="28">
        <v>36.483749389648438</v>
      </c>
      <c r="S908" s="29">
        <v>1.0247296094894409</v>
      </c>
      <c r="T908" s="30">
        <v>32.737815856933594</v>
      </c>
      <c r="U908" s="23">
        <v>0.85565185546875</v>
      </c>
      <c r="V908" s="31">
        <v>4.9639190547168255E-4</v>
      </c>
      <c r="W908" s="32">
        <v>1.0227986574172974</v>
      </c>
      <c r="X908" s="33">
        <v>8.1374187469482422</v>
      </c>
      <c r="Y908" s="34">
        <v>-58.469772338867188</v>
      </c>
      <c r="Z908" s="34">
        <v>177.09211730957031</v>
      </c>
      <c r="AA908" s="23">
        <v>1.1364978551864624</v>
      </c>
      <c r="AB908" s="35">
        <v>14.01099967956543</v>
      </c>
    </row>
    <row r="909" spans="1:28" x14ac:dyDescent="0.2">
      <c r="A909" s="21">
        <v>46001.806958078705</v>
      </c>
      <c r="B909" s="22">
        <v>13.942000389099121</v>
      </c>
      <c r="C909" s="22">
        <v>1.8861123323440552</v>
      </c>
      <c r="D909" s="23">
        <v>4.0602960586547852</v>
      </c>
      <c r="E909" s="24">
        <v>6.4000000953674316</v>
      </c>
      <c r="F909" s="24">
        <v>50.159667748957872</v>
      </c>
      <c r="G909" s="24">
        <v>-66.460196496918797</v>
      </c>
      <c r="H909" s="24">
        <v>50.160315179536347</v>
      </c>
      <c r="I909" s="24">
        <v>-66.460017287177564</v>
      </c>
      <c r="J909" s="24">
        <v>71.820327758789063</v>
      </c>
      <c r="K909" s="24">
        <v>6.3867955207824707</v>
      </c>
      <c r="L909" s="25">
        <v>0.41029471158981323</v>
      </c>
      <c r="M909" s="21">
        <v>25569.0116934375</v>
      </c>
      <c r="N909" s="23">
        <v>1.1364978551864624</v>
      </c>
      <c r="O909" s="26">
        <v>27409.46484375</v>
      </c>
      <c r="P909" s="26">
        <v>50365.87109375</v>
      </c>
      <c r="Q909" s="27">
        <v>30.884613037109375</v>
      </c>
      <c r="R909" s="28">
        <v>36.483749389648438</v>
      </c>
      <c r="S909" s="29">
        <v>1.0247296094894409</v>
      </c>
      <c r="T909" s="30">
        <v>32.737815856933594</v>
      </c>
      <c r="U909" s="23">
        <v>0.85565185546875</v>
      </c>
      <c r="V909" s="31">
        <v>4.9639190547168255E-4</v>
      </c>
      <c r="W909" s="32">
        <v>1.0227986574172974</v>
      </c>
      <c r="X909" s="33">
        <v>8.1374187469482422</v>
      </c>
      <c r="Y909" s="34">
        <v>-58.469772338867188</v>
      </c>
      <c r="Z909" s="34">
        <v>177.09211730957031</v>
      </c>
      <c r="AA909" s="23">
        <v>1.1364978551864624</v>
      </c>
      <c r="AB909" s="35">
        <v>14.01099967956543</v>
      </c>
    </row>
    <row r="910" spans="1:28" x14ac:dyDescent="0.2">
      <c r="A910" s="21">
        <v>46001.806969675927</v>
      </c>
      <c r="B910" s="22">
        <v>13.939999580383301</v>
      </c>
      <c r="C910" s="22">
        <v>1.9317457675933838</v>
      </c>
      <c r="D910" s="23">
        <v>4.0602960586547852</v>
      </c>
      <c r="E910" s="24">
        <v>7.4000000953674316</v>
      </c>
      <c r="F910" s="24">
        <v>50.159667748957872</v>
      </c>
      <c r="G910" s="24">
        <v>-66.460196496918797</v>
      </c>
      <c r="H910" s="24">
        <v>50.160319914150811</v>
      </c>
      <c r="I910" s="24">
        <v>-66.460016436198643</v>
      </c>
      <c r="J910" s="24">
        <v>72.346969604492188</v>
      </c>
      <c r="K910" s="24">
        <v>6.4476032257080078</v>
      </c>
      <c r="L910" s="25">
        <v>0.41029471158981323</v>
      </c>
      <c r="M910" s="21">
        <v>25569.011705034722</v>
      </c>
      <c r="N910" s="23">
        <v>1.1364978551864624</v>
      </c>
      <c r="O910" s="26">
        <v>27409.46484375</v>
      </c>
      <c r="P910" s="26">
        <v>50365.87109375</v>
      </c>
      <c r="Q910" s="27">
        <v>30.884613037109375</v>
      </c>
      <c r="R910" s="28">
        <v>36.483749389648438</v>
      </c>
      <c r="S910" s="29">
        <v>1.0247296094894409</v>
      </c>
      <c r="T910" s="30">
        <v>32.737815856933594</v>
      </c>
      <c r="U910" s="23">
        <v>0.85565185546875</v>
      </c>
      <c r="V910" s="31">
        <v>4.9639190547168255E-4</v>
      </c>
      <c r="W910" s="32">
        <v>1.0227986574172974</v>
      </c>
      <c r="X910" s="33">
        <v>8.1374187469482422</v>
      </c>
      <c r="Y910" s="34">
        <v>-58.469772338867188</v>
      </c>
      <c r="Z910" s="34">
        <v>177.09211730957031</v>
      </c>
      <c r="AA910" s="23">
        <v>1.1364978551864624</v>
      </c>
      <c r="AB910" s="35">
        <v>14.01099967956543</v>
      </c>
    </row>
    <row r="911" spans="1:28" x14ac:dyDescent="0.2">
      <c r="A911" s="21">
        <v>46001.806981250003</v>
      </c>
      <c r="B911" s="22">
        <v>13.949000358581543</v>
      </c>
      <c r="C911" s="22">
        <v>1.9558534622192383</v>
      </c>
      <c r="D911" s="23">
        <v>4.0602960586547852</v>
      </c>
      <c r="E911" s="24">
        <v>6.6999998092651367</v>
      </c>
      <c r="F911" s="24">
        <v>50.159667748957872</v>
      </c>
      <c r="G911" s="24">
        <v>-66.460196496918797</v>
      </c>
      <c r="H911" s="24">
        <v>50.160324657937821</v>
      </c>
      <c r="I911" s="24">
        <v>-66.460015469373886</v>
      </c>
      <c r="J911" s="24">
        <v>72.874626159667969</v>
      </c>
      <c r="K911" s="24">
        <v>6.5166893005371094</v>
      </c>
      <c r="L911" s="25">
        <v>0.41029471158981323</v>
      </c>
      <c r="M911" s="21">
        <v>25569.011716608795</v>
      </c>
      <c r="N911" s="23">
        <v>1.1364978551864624</v>
      </c>
      <c r="O911" s="26">
        <v>27409.46484375</v>
      </c>
      <c r="P911" s="26">
        <v>50365.87109375</v>
      </c>
      <c r="Q911" s="27">
        <v>30.884613037109375</v>
      </c>
      <c r="R911" s="28">
        <v>36.483749389648438</v>
      </c>
      <c r="S911" s="29">
        <v>1.0247296094894409</v>
      </c>
      <c r="T911" s="30">
        <v>32.737815856933594</v>
      </c>
      <c r="U911" s="23">
        <v>0.85565185546875</v>
      </c>
      <c r="V911" s="31">
        <v>4.9639190547168255E-4</v>
      </c>
      <c r="W911" s="32">
        <v>1.0227986574172974</v>
      </c>
      <c r="X911" s="33">
        <v>8.1374187469482422</v>
      </c>
      <c r="Y911" s="34">
        <v>-58.469772338867188</v>
      </c>
      <c r="Z911" s="34">
        <v>177.09211730957031</v>
      </c>
      <c r="AA911" s="23">
        <v>1.1364978551864624</v>
      </c>
      <c r="AB911" s="35">
        <v>14.01099967956543</v>
      </c>
    </row>
    <row r="912" spans="1:28" x14ac:dyDescent="0.2">
      <c r="A912" s="21">
        <v>46001.806992824073</v>
      </c>
      <c r="B912" s="22">
        <v>13.937000274658203</v>
      </c>
      <c r="C912" s="22">
        <v>1.9851021766662598</v>
      </c>
      <c r="D912" s="23">
        <v>4.1185760498046875</v>
      </c>
      <c r="E912" s="24">
        <v>6.5999999046325684</v>
      </c>
      <c r="F912" s="24">
        <v>50.159667748957872</v>
      </c>
      <c r="G912" s="24">
        <v>-66.460196496918797</v>
      </c>
      <c r="H912" s="24">
        <v>50.160329438552708</v>
      </c>
      <c r="I912" s="24">
        <v>-66.460014314478983</v>
      </c>
      <c r="J912" s="24">
        <v>73.406387329101563</v>
      </c>
      <c r="K912" s="24">
        <v>6.5992140769958496</v>
      </c>
      <c r="L912" s="25">
        <v>0.40889936685562134</v>
      </c>
      <c r="M912" s="21">
        <v>25569.011728182872</v>
      </c>
      <c r="N912" s="23">
        <v>1.1364978551864624</v>
      </c>
      <c r="O912" s="26">
        <v>27409.46484375</v>
      </c>
      <c r="P912" s="26">
        <v>50365.87109375</v>
      </c>
      <c r="Q912" s="27">
        <v>30.884613037109375</v>
      </c>
      <c r="R912" s="28">
        <v>36.483749389648438</v>
      </c>
      <c r="S912" s="29">
        <v>1.0247296094894409</v>
      </c>
      <c r="T912" s="30">
        <v>32.737815856933594</v>
      </c>
      <c r="U912" s="23">
        <v>0.85565185546875</v>
      </c>
      <c r="V912" s="31">
        <v>4.9639190547168255E-4</v>
      </c>
      <c r="W912" s="32">
        <v>1.0227986574172974</v>
      </c>
      <c r="X912" s="33">
        <v>8.1374187469482422</v>
      </c>
      <c r="Y912" s="34">
        <v>-58.469772338867188</v>
      </c>
      <c r="Z912" s="34">
        <v>177.09211730957031</v>
      </c>
      <c r="AA912" s="23">
        <v>1.1364978551864624</v>
      </c>
      <c r="AB912" s="35">
        <v>14.01099967956543</v>
      </c>
    </row>
    <row r="913" spans="1:28" x14ac:dyDescent="0.2">
      <c r="A913" s="21">
        <v>46001.80700572917</v>
      </c>
      <c r="B913" s="22">
        <v>13.935999870300293</v>
      </c>
      <c r="C913" s="22">
        <v>1.9916380643844604</v>
      </c>
      <c r="D913" s="23">
        <v>4.1185760498046875</v>
      </c>
      <c r="E913" s="24">
        <v>6.6999998092651367</v>
      </c>
      <c r="F913" s="24">
        <v>50.159667748957872</v>
      </c>
      <c r="G913" s="24">
        <v>-66.460196496918797</v>
      </c>
      <c r="H913" s="24">
        <v>50.160336609007167</v>
      </c>
      <c r="I913" s="24">
        <v>-66.460012881176837</v>
      </c>
      <c r="J913" s="24">
        <v>74.203971862792969</v>
      </c>
      <c r="K913" s="24">
        <v>6.7016324996948242</v>
      </c>
      <c r="L913" s="25">
        <v>0.40889936685562134</v>
      </c>
      <c r="M913" s="21">
        <v>25569.011741076389</v>
      </c>
      <c r="N913" s="23">
        <v>1.1364978551864624</v>
      </c>
      <c r="O913" s="26">
        <v>27409.46484375</v>
      </c>
      <c r="P913" s="26">
        <v>50365.87109375</v>
      </c>
      <c r="Q913" s="27">
        <v>30.884613037109375</v>
      </c>
      <c r="R913" s="28">
        <v>36.483749389648438</v>
      </c>
      <c r="S913" s="29">
        <v>1.0247296094894409</v>
      </c>
      <c r="T913" s="30">
        <v>32.737815856933594</v>
      </c>
      <c r="U913" s="23">
        <v>0.85565185546875</v>
      </c>
      <c r="V913" s="31">
        <v>4.9639190547168255E-4</v>
      </c>
      <c r="W913" s="32">
        <v>1.0227986574172974</v>
      </c>
      <c r="X913" s="33">
        <v>8.1374187469482422</v>
      </c>
      <c r="Y913" s="34">
        <v>-58.469772338867188</v>
      </c>
      <c r="Z913" s="34">
        <v>177.09211730957031</v>
      </c>
      <c r="AA913" s="23">
        <v>1.1364978551864624</v>
      </c>
      <c r="AB913" s="35">
        <v>14.01099967956543</v>
      </c>
    </row>
    <row r="914" spans="1:28" x14ac:dyDescent="0.2">
      <c r="A914" s="21">
        <v>46001.80702172454</v>
      </c>
      <c r="B914" s="22">
        <v>13.935999870300293</v>
      </c>
      <c r="C914" s="22">
        <v>2.0078001022338867</v>
      </c>
      <c r="D914" s="23">
        <v>4.1185760498046875</v>
      </c>
      <c r="E914" s="24">
        <v>5.6999998092651367</v>
      </c>
      <c r="F914" s="24">
        <v>50.159667748957872</v>
      </c>
      <c r="G914" s="24">
        <v>-66.460196496918797</v>
      </c>
      <c r="H914" s="24">
        <v>50.160341369021971</v>
      </c>
      <c r="I914" s="24">
        <v>-66.460012088656498</v>
      </c>
      <c r="J914" s="24">
        <v>74.733436584472656</v>
      </c>
      <c r="K914" s="24">
        <v>6.758263111114502</v>
      </c>
      <c r="L914" s="25">
        <v>0.40889936685562134</v>
      </c>
      <c r="M914" s="21">
        <v>25569.011757083332</v>
      </c>
      <c r="N914" s="23">
        <v>1.1364978551864624</v>
      </c>
      <c r="O914" s="26">
        <v>27409.46484375</v>
      </c>
      <c r="P914" s="26">
        <v>50365.87109375</v>
      </c>
      <c r="Q914" s="27">
        <v>30.884613037109375</v>
      </c>
      <c r="R914" s="28">
        <v>36.483749389648438</v>
      </c>
      <c r="S914" s="29">
        <v>1.0247296094894409</v>
      </c>
      <c r="T914" s="30">
        <v>32.737815856933594</v>
      </c>
      <c r="U914" s="23">
        <v>0.85565185546875</v>
      </c>
      <c r="V914" s="31">
        <v>4.9639190547168255E-4</v>
      </c>
      <c r="W914" s="32">
        <v>1.0227986574172974</v>
      </c>
      <c r="X914" s="33">
        <v>8.1374187469482422</v>
      </c>
      <c r="Y914" s="34">
        <v>-58.469772338867188</v>
      </c>
      <c r="Z914" s="34">
        <v>177.09211730957031</v>
      </c>
      <c r="AA914" s="23">
        <v>1.1364978551864624</v>
      </c>
      <c r="AB914" s="35">
        <v>14.01099967956543</v>
      </c>
    </row>
    <row r="915" spans="1:28" x14ac:dyDescent="0.2">
      <c r="A915" s="21">
        <v>46001.80703329861</v>
      </c>
      <c r="B915" s="22">
        <v>13.928999900817871</v>
      </c>
      <c r="C915" s="22">
        <v>2.0103955268859863</v>
      </c>
      <c r="D915" s="23">
        <v>4.1185760498046875</v>
      </c>
      <c r="E915" s="24">
        <v>4.5</v>
      </c>
      <c r="F915" s="24">
        <v>50.159667748957872</v>
      </c>
      <c r="G915" s="24">
        <v>-66.460196496918797</v>
      </c>
      <c r="H915" s="24">
        <v>50.160346076759247</v>
      </c>
      <c r="I915" s="24">
        <v>-66.460011409224009</v>
      </c>
      <c r="J915" s="24">
        <v>75.257087707519531</v>
      </c>
      <c r="K915" s="24">
        <v>6.8068122863769531</v>
      </c>
      <c r="L915" s="25">
        <v>0.40889936685562134</v>
      </c>
      <c r="M915" s="21">
        <v>25569.011768657409</v>
      </c>
      <c r="N915" s="23">
        <v>1.1231445074081421</v>
      </c>
      <c r="O915" s="26">
        <v>27394.447265625</v>
      </c>
      <c r="P915" s="26">
        <v>50361.875</v>
      </c>
      <c r="Q915" s="27">
        <v>30.878433227539063</v>
      </c>
      <c r="R915" s="28">
        <v>36.503749847412109</v>
      </c>
      <c r="S915" s="29">
        <v>1.0247254371643066</v>
      </c>
      <c r="T915" s="30">
        <v>32.735218048095703</v>
      </c>
      <c r="U915" s="23">
        <v>0.860565185546875</v>
      </c>
      <c r="V915" s="31">
        <v>4.8185084015130997E-3</v>
      </c>
      <c r="W915" s="32">
        <v>0.93128514289855957</v>
      </c>
      <c r="X915" s="33">
        <v>8.1371212005615234</v>
      </c>
      <c r="Y915" s="34">
        <v>-58.450698852539063</v>
      </c>
      <c r="Z915" s="34">
        <v>176.97291564941406</v>
      </c>
      <c r="AA915" s="23">
        <v>1.1231445074081421</v>
      </c>
      <c r="AB915" s="35">
        <v>13.984000205993652</v>
      </c>
    </row>
    <row r="916" spans="1:28" x14ac:dyDescent="0.2">
      <c r="A916" s="21">
        <v>46001.807044884263</v>
      </c>
      <c r="B916" s="22">
        <v>13.939999580383301</v>
      </c>
      <c r="C916" s="22">
        <v>2.0174648761749268</v>
      </c>
      <c r="D916" s="23">
        <v>4.1185760498046875</v>
      </c>
      <c r="E916" s="24">
        <v>2.2000000476837158</v>
      </c>
      <c r="F916" s="24">
        <v>50.159667748957872</v>
      </c>
      <c r="G916" s="24">
        <v>-66.460196496918797</v>
      </c>
      <c r="H916" s="24">
        <v>50.160350815647732</v>
      </c>
      <c r="I916" s="24">
        <v>-66.460010924450756</v>
      </c>
      <c r="J916" s="24">
        <v>75.784202575683594</v>
      </c>
      <c r="K916" s="24">
        <v>6.8414521217346191</v>
      </c>
      <c r="L916" s="25">
        <v>0.40889936685562134</v>
      </c>
      <c r="M916" s="21">
        <v>25569.011780243054</v>
      </c>
      <c r="N916" s="23">
        <v>1.1231445074081421</v>
      </c>
      <c r="O916" s="26">
        <v>27394.447265625</v>
      </c>
      <c r="P916" s="26">
        <v>50361.875</v>
      </c>
      <c r="Q916" s="27">
        <v>30.878433227539063</v>
      </c>
      <c r="R916" s="28">
        <v>36.503749847412109</v>
      </c>
      <c r="S916" s="29">
        <v>1.0247254371643066</v>
      </c>
      <c r="T916" s="30">
        <v>32.735218048095703</v>
      </c>
      <c r="U916" s="23">
        <v>0.860565185546875</v>
      </c>
      <c r="V916" s="31">
        <v>4.8185084015130997E-3</v>
      </c>
      <c r="W916" s="32">
        <v>0.93128514289855957</v>
      </c>
      <c r="X916" s="33">
        <v>8.1371212005615234</v>
      </c>
      <c r="Y916" s="34">
        <v>-58.450698852539063</v>
      </c>
      <c r="Z916" s="34">
        <v>176.97291564941406</v>
      </c>
      <c r="AA916" s="23">
        <v>1.1231445074081421</v>
      </c>
      <c r="AB916" s="35">
        <v>13.984000205993652</v>
      </c>
    </row>
    <row r="917" spans="1:28" x14ac:dyDescent="0.2">
      <c r="A917" s="21">
        <v>46001.807056481484</v>
      </c>
      <c r="B917" s="22">
        <v>13.925000190734863</v>
      </c>
      <c r="C917" s="22">
        <v>2.0061180591583252</v>
      </c>
      <c r="D917" s="23">
        <v>4.1032090187072754</v>
      </c>
      <c r="E917" s="24">
        <v>358</v>
      </c>
      <c r="F917" s="24">
        <v>50.159667748957872</v>
      </c>
      <c r="G917" s="24">
        <v>-66.460196496918797</v>
      </c>
      <c r="H917" s="24">
        <v>50.160355517462541</v>
      </c>
      <c r="I917" s="24">
        <v>-66.4600106490916</v>
      </c>
      <c r="J917" s="24">
        <v>76.307197570800781</v>
      </c>
      <c r="K917" s="24">
        <v>6.8611278533935547</v>
      </c>
      <c r="L917" s="25">
        <v>0.40750405192375183</v>
      </c>
      <c r="M917" s="21">
        <v>25569.011791840279</v>
      </c>
      <c r="N917" s="23">
        <v>1.1231445074081421</v>
      </c>
      <c r="O917" s="26">
        <v>27394.447265625</v>
      </c>
      <c r="P917" s="26">
        <v>50361.875</v>
      </c>
      <c r="Q917" s="27">
        <v>30.878433227539063</v>
      </c>
      <c r="R917" s="28">
        <v>36.503749847412109</v>
      </c>
      <c r="S917" s="29">
        <v>1.0247254371643066</v>
      </c>
      <c r="T917" s="30">
        <v>32.735218048095703</v>
      </c>
      <c r="U917" s="23">
        <v>0.860565185546875</v>
      </c>
      <c r="V917" s="31">
        <v>4.8185084015130997E-3</v>
      </c>
      <c r="W917" s="32">
        <v>0.93128514289855957</v>
      </c>
      <c r="X917" s="33">
        <v>8.1371212005615234</v>
      </c>
      <c r="Y917" s="34">
        <v>-58.450698852539063</v>
      </c>
      <c r="Z917" s="34">
        <v>176.97291564941406</v>
      </c>
      <c r="AA917" s="23">
        <v>1.1231445074081421</v>
      </c>
      <c r="AB917" s="35">
        <v>13.984000205993652</v>
      </c>
    </row>
    <row r="918" spans="1:28" x14ac:dyDescent="0.2">
      <c r="A918" s="21">
        <v>46001.807068055554</v>
      </c>
      <c r="B918" s="22">
        <v>13.947999954223633</v>
      </c>
      <c r="C918" s="22">
        <v>1.9918035268783569</v>
      </c>
      <c r="D918" s="23">
        <v>4.1032090187072754</v>
      </c>
      <c r="E918" s="24">
        <v>356.5</v>
      </c>
      <c r="F918" s="24">
        <v>50.159667748957872</v>
      </c>
      <c r="G918" s="24">
        <v>-66.460196496918797</v>
      </c>
      <c r="H918" s="24">
        <v>50.160360319085314</v>
      </c>
      <c r="I918" s="24">
        <v>-66.460011020972715</v>
      </c>
      <c r="J918" s="24">
        <v>76.841293334960938</v>
      </c>
      <c r="K918" s="24">
        <v>6.8345537185668945</v>
      </c>
      <c r="L918" s="25">
        <v>0.40750405192375183</v>
      </c>
      <c r="M918" s="21">
        <v>25569.011803414352</v>
      </c>
      <c r="N918" s="23">
        <v>1.1231445074081421</v>
      </c>
      <c r="O918" s="26">
        <v>27394.447265625</v>
      </c>
      <c r="P918" s="26">
        <v>50361.875</v>
      </c>
      <c r="Q918" s="27">
        <v>30.878433227539063</v>
      </c>
      <c r="R918" s="28">
        <v>36.503749847412109</v>
      </c>
      <c r="S918" s="29">
        <v>1.0247254371643066</v>
      </c>
      <c r="T918" s="30">
        <v>32.735218048095703</v>
      </c>
      <c r="U918" s="23">
        <v>0.860565185546875</v>
      </c>
      <c r="V918" s="31">
        <v>4.8185084015130997E-3</v>
      </c>
      <c r="W918" s="32">
        <v>0.93128514289855957</v>
      </c>
      <c r="X918" s="33">
        <v>8.1371212005615234</v>
      </c>
      <c r="Y918" s="34">
        <v>-58.450698852539063</v>
      </c>
      <c r="Z918" s="34">
        <v>176.97291564941406</v>
      </c>
      <c r="AA918" s="23">
        <v>1.1231445074081421</v>
      </c>
      <c r="AB918" s="35">
        <v>13.984000205993652</v>
      </c>
    </row>
    <row r="919" spans="1:28" x14ac:dyDescent="0.2">
      <c r="A919" s="21">
        <v>46001.807080949075</v>
      </c>
      <c r="B919" s="22">
        <v>13.946999549865723</v>
      </c>
      <c r="C919" s="22">
        <v>1.9668310880661011</v>
      </c>
      <c r="D919" s="23">
        <v>4.1032090187072754</v>
      </c>
      <c r="E919" s="24">
        <v>355.10000610351563</v>
      </c>
      <c r="F919" s="24">
        <v>50.159667748957872</v>
      </c>
      <c r="G919" s="24">
        <v>-66.460196496918797</v>
      </c>
      <c r="H919" s="24">
        <v>50.160367532551071</v>
      </c>
      <c r="I919" s="24">
        <v>-66.460011971789925</v>
      </c>
      <c r="J919" s="24">
        <v>77.643661499023438</v>
      </c>
      <c r="K919" s="24">
        <v>6.7666101455688477</v>
      </c>
      <c r="L919" s="25">
        <v>0.40750405192375183</v>
      </c>
      <c r="M919" s="21">
        <v>25569.01181630787</v>
      </c>
      <c r="N919" s="23">
        <v>1.1231445074081421</v>
      </c>
      <c r="O919" s="26">
        <v>27394.447265625</v>
      </c>
      <c r="P919" s="26">
        <v>50361.875</v>
      </c>
      <c r="Q919" s="27">
        <v>30.878433227539063</v>
      </c>
      <c r="R919" s="28">
        <v>36.503749847412109</v>
      </c>
      <c r="S919" s="29">
        <v>1.0247254371643066</v>
      </c>
      <c r="T919" s="30">
        <v>32.735218048095703</v>
      </c>
      <c r="U919" s="23">
        <v>0.860565185546875</v>
      </c>
      <c r="V919" s="31">
        <v>4.8185084015130997E-3</v>
      </c>
      <c r="W919" s="32">
        <v>0.93128514289855957</v>
      </c>
      <c r="X919" s="33">
        <v>8.1371212005615234</v>
      </c>
      <c r="Y919" s="34">
        <v>-58.450698852539063</v>
      </c>
      <c r="Z919" s="34">
        <v>176.97291564941406</v>
      </c>
      <c r="AA919" s="23">
        <v>1.1231445074081421</v>
      </c>
      <c r="AB919" s="35">
        <v>13.984000205993652</v>
      </c>
    </row>
    <row r="920" spans="1:28" x14ac:dyDescent="0.2">
      <c r="A920" s="21">
        <v>46001.807093090276</v>
      </c>
      <c r="B920" s="22">
        <v>13.954000473022461</v>
      </c>
      <c r="C920" s="22">
        <v>1.9408233165740967</v>
      </c>
      <c r="D920" s="23">
        <v>4.1032090187072754</v>
      </c>
      <c r="E920" s="24">
        <v>354.70001220703125</v>
      </c>
      <c r="F920" s="24">
        <v>50.159667748957872</v>
      </c>
      <c r="G920" s="24">
        <v>-66.460196496918797</v>
      </c>
      <c r="H920" s="24">
        <v>50.160372336295538</v>
      </c>
      <c r="I920" s="24">
        <v>-66.460012736024566</v>
      </c>
      <c r="J920" s="24">
        <v>78.177993774414063</v>
      </c>
      <c r="K920" s="24">
        <v>6.7119994163513184</v>
      </c>
      <c r="L920" s="25">
        <v>0.40750405192375183</v>
      </c>
      <c r="M920" s="21">
        <v>25569.011828449075</v>
      </c>
      <c r="N920" s="23">
        <v>1.1231445074081421</v>
      </c>
      <c r="O920" s="26">
        <v>27394.447265625</v>
      </c>
      <c r="P920" s="26">
        <v>50361.875</v>
      </c>
      <c r="Q920" s="27">
        <v>30.878433227539063</v>
      </c>
      <c r="R920" s="28">
        <v>36.503749847412109</v>
      </c>
      <c r="S920" s="29">
        <v>1.0247254371643066</v>
      </c>
      <c r="T920" s="30">
        <v>32.735218048095703</v>
      </c>
      <c r="U920" s="23">
        <v>0.860565185546875</v>
      </c>
      <c r="V920" s="31">
        <v>4.8185084015130997E-3</v>
      </c>
      <c r="W920" s="32">
        <v>0.93128514289855957</v>
      </c>
      <c r="X920" s="33">
        <v>8.1371212005615234</v>
      </c>
      <c r="Y920" s="34">
        <v>-58.450698852539063</v>
      </c>
      <c r="Z920" s="34">
        <v>176.97291564941406</v>
      </c>
      <c r="AA920" s="23">
        <v>1.1231445074081421</v>
      </c>
      <c r="AB920" s="35">
        <v>13.984000205993652</v>
      </c>
    </row>
    <row r="921" spans="1:28" x14ac:dyDescent="0.2">
      <c r="A921" s="21">
        <v>46001.807108541667</v>
      </c>
      <c r="B921" s="22">
        <v>13.946000099182129</v>
      </c>
      <c r="C921" s="22">
        <v>1.9412146806716919</v>
      </c>
      <c r="D921" s="23">
        <v>4.1133589744567871</v>
      </c>
      <c r="E921" s="24">
        <v>354.39999389648438</v>
      </c>
      <c r="F921" s="24">
        <v>50.159667748957872</v>
      </c>
      <c r="G921" s="24">
        <v>-66.460196496918797</v>
      </c>
      <c r="H921" s="24">
        <v>50.160376971823688</v>
      </c>
      <c r="I921" s="24">
        <v>-66.460013427873307</v>
      </c>
      <c r="J921" s="24">
        <v>78.693611145019531</v>
      </c>
      <c r="K921" s="24">
        <v>6.6625614166259766</v>
      </c>
      <c r="L921" s="25">
        <v>0.40680640935897827</v>
      </c>
      <c r="M921" s="21">
        <v>25569.011843900462</v>
      </c>
      <c r="N921" s="23">
        <v>1.1295166015625</v>
      </c>
      <c r="O921" s="26">
        <v>27403.310546875</v>
      </c>
      <c r="P921" s="26">
        <v>50366.8984375</v>
      </c>
      <c r="Q921" s="27">
        <v>30.883493423461914</v>
      </c>
      <c r="R921" s="28">
        <v>36.491939544677734</v>
      </c>
      <c r="S921" s="29">
        <v>1.0247292518615723</v>
      </c>
      <c r="T921" s="30">
        <v>32.738483428955078</v>
      </c>
      <c r="U921" s="23">
        <v>0.86407470703125</v>
      </c>
      <c r="V921" s="31">
        <v>5.2457759156823158E-3</v>
      </c>
      <c r="W921" s="32">
        <v>1.0396081209182739</v>
      </c>
      <c r="X921" s="33">
        <v>8.1379718780517578</v>
      </c>
      <c r="Y921" s="34">
        <v>-58.498382568359375</v>
      </c>
      <c r="Z921" s="34">
        <v>176.91569519042969</v>
      </c>
      <c r="AA921" s="23">
        <v>1.1295166015625</v>
      </c>
      <c r="AB921" s="35">
        <v>13.993000030517578</v>
      </c>
    </row>
    <row r="922" spans="1:28" x14ac:dyDescent="0.2">
      <c r="A922" s="21">
        <v>46001.807120115744</v>
      </c>
      <c r="B922" s="22">
        <v>13.939000129699707</v>
      </c>
      <c r="C922" s="22">
        <v>1.9397670030593872</v>
      </c>
      <c r="D922" s="23">
        <v>4.1133589744567871</v>
      </c>
      <c r="E922" s="24">
        <v>352.60000610351563</v>
      </c>
      <c r="F922" s="24">
        <v>50.159667748957872</v>
      </c>
      <c r="G922" s="24">
        <v>-66.460196496918797</v>
      </c>
      <c r="H922" s="24">
        <v>50.160381828980789</v>
      </c>
      <c r="I922" s="24">
        <v>-66.460014473352572</v>
      </c>
      <c r="J922" s="24">
        <v>79.23388671875</v>
      </c>
      <c r="K922" s="24">
        <v>6.5878539085388184</v>
      </c>
      <c r="L922" s="25">
        <v>0.40680640935897827</v>
      </c>
      <c r="M922" s="21">
        <v>25569.011855474539</v>
      </c>
      <c r="N922" s="23">
        <v>1.1295166015625</v>
      </c>
      <c r="O922" s="26">
        <v>27403.310546875</v>
      </c>
      <c r="P922" s="26">
        <v>50366.8984375</v>
      </c>
      <c r="Q922" s="27">
        <v>30.883493423461914</v>
      </c>
      <c r="R922" s="28">
        <v>36.491939544677734</v>
      </c>
      <c r="S922" s="29">
        <v>1.0247292518615723</v>
      </c>
      <c r="T922" s="30">
        <v>32.738483428955078</v>
      </c>
      <c r="U922" s="23">
        <v>0.86407470703125</v>
      </c>
      <c r="V922" s="31">
        <v>5.2457759156823158E-3</v>
      </c>
      <c r="W922" s="32">
        <v>1.0396081209182739</v>
      </c>
      <c r="X922" s="33">
        <v>8.1379718780517578</v>
      </c>
      <c r="Y922" s="34">
        <v>-58.498382568359375</v>
      </c>
      <c r="Z922" s="34">
        <v>176.91569519042969</v>
      </c>
      <c r="AA922" s="23">
        <v>1.1295166015625</v>
      </c>
      <c r="AB922" s="35">
        <v>13.993000030517578</v>
      </c>
    </row>
    <row r="923" spans="1:28" x14ac:dyDescent="0.2">
      <c r="A923" s="21">
        <v>46001.807131712965</v>
      </c>
      <c r="B923" s="22">
        <v>13.939999580383301</v>
      </c>
      <c r="C923" s="22">
        <v>1.8828535079956055</v>
      </c>
      <c r="D923" s="23">
        <v>4.1133589744567871</v>
      </c>
      <c r="E923" s="24">
        <v>352.79998779296875</v>
      </c>
      <c r="F923" s="24">
        <v>50.159667748957872</v>
      </c>
      <c r="G923" s="24">
        <v>-66.460196496918797</v>
      </c>
      <c r="H923" s="24">
        <v>50.160386578963212</v>
      </c>
      <c r="I923" s="24">
        <v>-66.460015461763547</v>
      </c>
      <c r="J923" s="24">
        <v>79.762237548828125</v>
      </c>
      <c r="K923" s="24">
        <v>6.5172247886657715</v>
      </c>
      <c r="L923" s="25">
        <v>0.40680640935897827</v>
      </c>
      <c r="M923" s="21">
        <v>25569.01186707176</v>
      </c>
      <c r="N923" s="23">
        <v>1.1295166015625</v>
      </c>
      <c r="O923" s="26">
        <v>27403.310546875</v>
      </c>
      <c r="P923" s="26">
        <v>50366.8984375</v>
      </c>
      <c r="Q923" s="27">
        <v>30.883493423461914</v>
      </c>
      <c r="R923" s="28">
        <v>36.491939544677734</v>
      </c>
      <c r="S923" s="29">
        <v>1.0247292518615723</v>
      </c>
      <c r="T923" s="30">
        <v>32.738483428955078</v>
      </c>
      <c r="U923" s="23">
        <v>0.86407470703125</v>
      </c>
      <c r="V923" s="31">
        <v>5.2457759156823158E-3</v>
      </c>
      <c r="W923" s="32">
        <v>1.0396081209182739</v>
      </c>
      <c r="X923" s="33">
        <v>8.1379718780517578</v>
      </c>
      <c r="Y923" s="34">
        <v>-58.498382568359375</v>
      </c>
      <c r="Z923" s="34">
        <v>176.91569519042969</v>
      </c>
      <c r="AA923" s="23">
        <v>1.1295166015625</v>
      </c>
      <c r="AB923" s="35">
        <v>13.993000030517578</v>
      </c>
    </row>
    <row r="924" spans="1:28" x14ac:dyDescent="0.2">
      <c r="A924" s="21">
        <v>46001.807143298611</v>
      </c>
      <c r="B924" s="22">
        <v>13.949000358581543</v>
      </c>
      <c r="C924" s="22">
        <v>1.8644881248474121</v>
      </c>
      <c r="D924" s="23">
        <v>4.1133589744567871</v>
      </c>
      <c r="E924" s="24">
        <v>353.10000610351563</v>
      </c>
      <c r="F924" s="24">
        <v>50.159667748957872</v>
      </c>
      <c r="G924" s="24">
        <v>-66.460196496918797</v>
      </c>
      <c r="H924" s="24">
        <v>50.160391309290169</v>
      </c>
      <c r="I924" s="24">
        <v>-66.460016559612271</v>
      </c>
      <c r="J924" s="24">
        <v>80.288398742675781</v>
      </c>
      <c r="K924" s="24">
        <v>6.4387750625610352</v>
      </c>
      <c r="L924" s="25">
        <v>0.40680640935897827</v>
      </c>
      <c r="M924" s="21">
        <v>25569.011878645833</v>
      </c>
      <c r="N924" s="23">
        <v>1.1295166015625</v>
      </c>
      <c r="O924" s="26">
        <v>27403.310546875</v>
      </c>
      <c r="P924" s="26">
        <v>50366.8984375</v>
      </c>
      <c r="Q924" s="27">
        <v>30.883493423461914</v>
      </c>
      <c r="R924" s="28">
        <v>36.491939544677734</v>
      </c>
      <c r="S924" s="29">
        <v>1.0247292518615723</v>
      </c>
      <c r="T924" s="30">
        <v>32.738483428955078</v>
      </c>
      <c r="U924" s="23">
        <v>0.86407470703125</v>
      </c>
      <c r="V924" s="31">
        <v>5.2457759156823158E-3</v>
      </c>
      <c r="W924" s="32">
        <v>1.0396081209182739</v>
      </c>
      <c r="X924" s="33">
        <v>8.1379718780517578</v>
      </c>
      <c r="Y924" s="34">
        <v>-58.498382568359375</v>
      </c>
      <c r="Z924" s="34">
        <v>176.91569519042969</v>
      </c>
      <c r="AA924" s="23">
        <v>1.1295166015625</v>
      </c>
      <c r="AB924" s="35">
        <v>13.993000030517578</v>
      </c>
    </row>
    <row r="925" spans="1:28" x14ac:dyDescent="0.2">
      <c r="A925" s="21">
        <v>46001.807156192132</v>
      </c>
      <c r="B925" s="22">
        <v>13.937000274658203</v>
      </c>
      <c r="C925" s="22">
        <v>1.8205702304840088</v>
      </c>
      <c r="D925" s="23">
        <v>4.1133589744567871</v>
      </c>
      <c r="E925" s="24">
        <v>353.29998779296875</v>
      </c>
      <c r="F925" s="24">
        <v>50.159667748957872</v>
      </c>
      <c r="G925" s="24">
        <v>-66.460196496918797</v>
      </c>
      <c r="H925" s="24">
        <v>50.160398422436565</v>
      </c>
      <c r="I925" s="24">
        <v>-66.460017904290325</v>
      </c>
      <c r="J925" s="24">
        <v>81.079612731933594</v>
      </c>
      <c r="K925" s="24">
        <v>6.3426876068115234</v>
      </c>
      <c r="L925" s="25">
        <v>0.40680640935897827</v>
      </c>
      <c r="M925" s="21">
        <v>25569.01189153935</v>
      </c>
      <c r="N925" s="23">
        <v>1.1295166015625</v>
      </c>
      <c r="O925" s="26">
        <v>27403.310546875</v>
      </c>
      <c r="P925" s="26">
        <v>50366.8984375</v>
      </c>
      <c r="Q925" s="27">
        <v>30.883493423461914</v>
      </c>
      <c r="R925" s="28">
        <v>36.491939544677734</v>
      </c>
      <c r="S925" s="29">
        <v>1.0247292518615723</v>
      </c>
      <c r="T925" s="30">
        <v>32.738483428955078</v>
      </c>
      <c r="U925" s="23">
        <v>0.86407470703125</v>
      </c>
      <c r="V925" s="31">
        <v>5.2457759156823158E-3</v>
      </c>
      <c r="W925" s="32">
        <v>1.0396081209182739</v>
      </c>
      <c r="X925" s="33">
        <v>8.1379718780517578</v>
      </c>
      <c r="Y925" s="34">
        <v>-58.498382568359375</v>
      </c>
      <c r="Z925" s="34">
        <v>176.91569519042969</v>
      </c>
      <c r="AA925" s="23">
        <v>1.1295166015625</v>
      </c>
      <c r="AB925" s="35">
        <v>13.993000030517578</v>
      </c>
    </row>
    <row r="926" spans="1:28" x14ac:dyDescent="0.2">
      <c r="A926" s="21">
        <v>46001.807167766201</v>
      </c>
      <c r="B926" s="22">
        <v>13.930999755859375</v>
      </c>
      <c r="C926" s="22">
        <v>1.7857303619384766</v>
      </c>
      <c r="D926" s="23">
        <v>4.1425991058349609</v>
      </c>
      <c r="E926" s="24">
        <v>353.10000610351563</v>
      </c>
      <c r="F926" s="24">
        <v>50.159667748957872</v>
      </c>
      <c r="G926" s="24">
        <v>-66.460196496918797</v>
      </c>
      <c r="H926" s="24">
        <v>50.160403155647046</v>
      </c>
      <c r="I926" s="24">
        <v>-66.460018919542691</v>
      </c>
      <c r="J926" s="24">
        <v>81.606094360351563</v>
      </c>
      <c r="K926" s="24">
        <v>6.2701401710510254</v>
      </c>
      <c r="L926" s="25">
        <v>0.40541106462478638</v>
      </c>
      <c r="M926" s="21">
        <v>25569.011903113427</v>
      </c>
      <c r="N926" s="23">
        <v>1.126070499420166</v>
      </c>
      <c r="O926" s="26">
        <v>27402.0859375</v>
      </c>
      <c r="P926" s="26">
        <v>50370.74609375</v>
      </c>
      <c r="Q926" s="27">
        <v>30.885189056396484</v>
      </c>
      <c r="R926" s="28">
        <v>36.493572235107422</v>
      </c>
      <c r="S926" s="29">
        <v>1.0247306823730469</v>
      </c>
      <c r="T926" s="30">
        <v>32.740985870361328</v>
      </c>
      <c r="U926" s="23">
        <v>0.866485595703125</v>
      </c>
      <c r="V926" s="31">
        <v>3.5760935861617327E-3</v>
      </c>
      <c r="W926" s="32">
        <v>1.6240886449813843</v>
      </c>
      <c r="X926" s="33">
        <v>8.1385107040405273</v>
      </c>
      <c r="Y926" s="34">
        <v>-58.526992797851563</v>
      </c>
      <c r="Z926" s="34">
        <v>176.82032775878906</v>
      </c>
      <c r="AA926" s="23">
        <v>1.126070499420166</v>
      </c>
      <c r="AB926" s="35">
        <v>13.993000030517578</v>
      </c>
    </row>
    <row r="927" spans="1:28" x14ac:dyDescent="0.2">
      <c r="A927" s="21">
        <v>46001.807179340278</v>
      </c>
      <c r="B927" s="22">
        <v>13.942000389099121</v>
      </c>
      <c r="C927" s="22">
        <v>1.7412761449813843</v>
      </c>
      <c r="D927" s="23">
        <v>4.1425991058349609</v>
      </c>
      <c r="E927" s="24">
        <v>352</v>
      </c>
      <c r="F927" s="24">
        <v>50.159667748957872</v>
      </c>
      <c r="G927" s="24">
        <v>-66.460196496918797</v>
      </c>
      <c r="H927" s="24">
        <v>50.160407901699095</v>
      </c>
      <c r="I927" s="24">
        <v>-66.460020036592226</v>
      </c>
      <c r="J927" s="24">
        <v>82.134010314941406</v>
      </c>
      <c r="K927" s="24">
        <v>6.1903185844421387</v>
      </c>
      <c r="L927" s="25">
        <v>0.40541106462478638</v>
      </c>
      <c r="M927" s="21">
        <v>25569.0119146875</v>
      </c>
      <c r="N927" s="23">
        <v>1.126070499420166</v>
      </c>
      <c r="O927" s="26">
        <v>27402.0859375</v>
      </c>
      <c r="P927" s="26">
        <v>50370.74609375</v>
      </c>
      <c r="Q927" s="27">
        <v>30.885189056396484</v>
      </c>
      <c r="R927" s="28">
        <v>36.493572235107422</v>
      </c>
      <c r="S927" s="29">
        <v>1.0247306823730469</v>
      </c>
      <c r="T927" s="30">
        <v>32.740985870361328</v>
      </c>
      <c r="U927" s="23">
        <v>0.866485595703125</v>
      </c>
      <c r="V927" s="31">
        <v>3.5760935861617327E-3</v>
      </c>
      <c r="W927" s="32">
        <v>1.6240886449813843</v>
      </c>
      <c r="X927" s="33">
        <v>8.1385107040405273</v>
      </c>
      <c r="Y927" s="34">
        <v>-58.526992797851563</v>
      </c>
      <c r="Z927" s="34">
        <v>176.82032775878906</v>
      </c>
      <c r="AA927" s="23">
        <v>1.126070499420166</v>
      </c>
      <c r="AB927" s="35">
        <v>13.993000030517578</v>
      </c>
    </row>
    <row r="928" spans="1:28" x14ac:dyDescent="0.2">
      <c r="A928" s="21">
        <v>46001.807195335648</v>
      </c>
      <c r="B928" s="22">
        <v>13.949000358581543</v>
      </c>
      <c r="C928" s="22">
        <v>1.7183859348297119</v>
      </c>
      <c r="D928" s="23">
        <v>4.1425991058349609</v>
      </c>
      <c r="E928" s="24">
        <v>352.89999389648438</v>
      </c>
      <c r="F928" s="24">
        <v>50.159667748957872</v>
      </c>
      <c r="G928" s="24">
        <v>-66.460196496918797</v>
      </c>
      <c r="H928" s="24">
        <v>50.16041266065826</v>
      </c>
      <c r="I928" s="24">
        <v>-66.460021099270534</v>
      </c>
      <c r="J928" s="24">
        <v>82.663360595703125</v>
      </c>
      <c r="K928" s="24">
        <v>6.114382266998291</v>
      </c>
      <c r="L928" s="25">
        <v>0.40541106462478638</v>
      </c>
      <c r="M928" s="21">
        <v>25569.011930694443</v>
      </c>
      <c r="N928" s="23">
        <v>1.126070499420166</v>
      </c>
      <c r="O928" s="26">
        <v>27402.0859375</v>
      </c>
      <c r="P928" s="26">
        <v>50370.74609375</v>
      </c>
      <c r="Q928" s="27">
        <v>30.885189056396484</v>
      </c>
      <c r="R928" s="28">
        <v>36.493572235107422</v>
      </c>
      <c r="S928" s="29">
        <v>1.0247306823730469</v>
      </c>
      <c r="T928" s="30">
        <v>32.740985870361328</v>
      </c>
      <c r="U928" s="23">
        <v>0.866485595703125</v>
      </c>
      <c r="V928" s="31">
        <v>3.5760935861617327E-3</v>
      </c>
      <c r="W928" s="32">
        <v>1.6240886449813843</v>
      </c>
      <c r="X928" s="33">
        <v>8.1385107040405273</v>
      </c>
      <c r="Y928" s="34">
        <v>-58.526992797851563</v>
      </c>
      <c r="Z928" s="34">
        <v>176.82032775878906</v>
      </c>
      <c r="AA928" s="23">
        <v>1.126070499420166</v>
      </c>
      <c r="AB928" s="35">
        <v>13.993000030517578</v>
      </c>
    </row>
    <row r="929" spans="1:28" x14ac:dyDescent="0.2">
      <c r="A929" s="21">
        <v>46001.807206921294</v>
      </c>
      <c r="B929" s="22">
        <v>13.965999603271484</v>
      </c>
      <c r="C929" s="22">
        <v>1.6958349943161011</v>
      </c>
      <c r="D929" s="23">
        <v>4.1425991058349609</v>
      </c>
      <c r="E929" s="24">
        <v>352.79998779296875</v>
      </c>
      <c r="F929" s="24">
        <v>50.159667748957872</v>
      </c>
      <c r="G929" s="24">
        <v>-66.460196496918797</v>
      </c>
      <c r="H929" s="24">
        <v>50.160417447632888</v>
      </c>
      <c r="I929" s="24">
        <v>-66.46002206112675</v>
      </c>
      <c r="J929" s="24">
        <v>83.195823669433594</v>
      </c>
      <c r="K929" s="24">
        <v>6.0456504821777344</v>
      </c>
      <c r="L929" s="25">
        <v>0.40541106462478638</v>
      </c>
      <c r="M929" s="21">
        <v>25569.01194226852</v>
      </c>
      <c r="N929" s="23">
        <v>1.126070499420166</v>
      </c>
      <c r="O929" s="26">
        <v>27402.0859375</v>
      </c>
      <c r="P929" s="26">
        <v>50370.74609375</v>
      </c>
      <c r="Q929" s="27">
        <v>30.885189056396484</v>
      </c>
      <c r="R929" s="28">
        <v>36.493572235107422</v>
      </c>
      <c r="S929" s="29">
        <v>1.0247306823730469</v>
      </c>
      <c r="T929" s="30">
        <v>32.740985870361328</v>
      </c>
      <c r="U929" s="23">
        <v>0.866485595703125</v>
      </c>
      <c r="V929" s="31">
        <v>3.5760935861617327E-3</v>
      </c>
      <c r="W929" s="32">
        <v>1.6240886449813843</v>
      </c>
      <c r="X929" s="33">
        <v>8.1385107040405273</v>
      </c>
      <c r="Y929" s="34">
        <v>-58.526992797851563</v>
      </c>
      <c r="Z929" s="34">
        <v>176.82032775878906</v>
      </c>
      <c r="AA929" s="23">
        <v>1.126070499420166</v>
      </c>
      <c r="AB929" s="35">
        <v>13.993000030517578</v>
      </c>
    </row>
    <row r="930" spans="1:28" x14ac:dyDescent="0.2">
      <c r="A930" s="21">
        <v>46001.807218495371</v>
      </c>
      <c r="B930" s="22">
        <v>13.970999717712402</v>
      </c>
      <c r="C930" s="22">
        <v>1.6789907217025757</v>
      </c>
      <c r="D930" s="23">
        <v>4.1425991058349609</v>
      </c>
      <c r="E930" s="24">
        <v>352.70001220703125</v>
      </c>
      <c r="F930" s="24">
        <v>50.159667748957872</v>
      </c>
      <c r="G930" s="24">
        <v>-66.460196496918797</v>
      </c>
      <c r="H930" s="24">
        <v>50.160422257798281</v>
      </c>
      <c r="I930" s="24">
        <v>-66.460023048348219</v>
      </c>
      <c r="J930" s="24">
        <v>83.730873107910156</v>
      </c>
      <c r="K930" s="24">
        <v>5.9751057624816895</v>
      </c>
      <c r="L930" s="25">
        <v>0.40541106462478638</v>
      </c>
      <c r="M930" s="21">
        <v>25569.011953842593</v>
      </c>
      <c r="N930" s="23">
        <v>1.126070499420166</v>
      </c>
      <c r="O930" s="26">
        <v>27402.0859375</v>
      </c>
      <c r="P930" s="26">
        <v>50370.74609375</v>
      </c>
      <c r="Q930" s="27">
        <v>30.885189056396484</v>
      </c>
      <c r="R930" s="28">
        <v>36.493572235107422</v>
      </c>
      <c r="S930" s="29">
        <v>1.0247306823730469</v>
      </c>
      <c r="T930" s="30">
        <v>32.740985870361328</v>
      </c>
      <c r="U930" s="23">
        <v>0.866485595703125</v>
      </c>
      <c r="V930" s="31">
        <v>3.5760935861617327E-3</v>
      </c>
      <c r="W930" s="32">
        <v>1.6240886449813843</v>
      </c>
      <c r="X930" s="33">
        <v>8.1385107040405273</v>
      </c>
      <c r="Y930" s="34">
        <v>-58.526992797851563</v>
      </c>
      <c r="Z930" s="34">
        <v>176.82032775878906</v>
      </c>
      <c r="AA930" s="23">
        <v>1.126070499420166</v>
      </c>
      <c r="AB930" s="35">
        <v>13.993000030517578</v>
      </c>
    </row>
    <row r="931" spans="1:28" x14ac:dyDescent="0.2">
      <c r="A931" s="21">
        <v>46001.807230092592</v>
      </c>
      <c r="B931" s="22">
        <v>13.958999633789063</v>
      </c>
      <c r="C931" s="22">
        <v>1.6738700866699219</v>
      </c>
      <c r="D931" s="23">
        <v>4.1418542861938477</v>
      </c>
      <c r="E931" s="24">
        <v>352.79998779296875</v>
      </c>
      <c r="F931" s="24">
        <v>50.159667748957872</v>
      </c>
      <c r="G931" s="24">
        <v>-66.460196496918797</v>
      </c>
      <c r="H931" s="24">
        <v>50.160426999549806</v>
      </c>
      <c r="I931" s="24">
        <v>-66.46002403040228</v>
      </c>
      <c r="J931" s="24">
        <v>84.258308410644531</v>
      </c>
      <c r="K931" s="24">
        <v>5.904930591583252</v>
      </c>
      <c r="L931" s="25">
        <v>0.40401574969291687</v>
      </c>
      <c r="M931" s="21">
        <v>25569.011965451387</v>
      </c>
      <c r="N931" s="23">
        <v>1.126070499420166</v>
      </c>
      <c r="O931" s="26">
        <v>27402.0859375</v>
      </c>
      <c r="P931" s="26">
        <v>50370.74609375</v>
      </c>
      <c r="Q931" s="27">
        <v>30.885189056396484</v>
      </c>
      <c r="R931" s="28">
        <v>36.493572235107422</v>
      </c>
      <c r="S931" s="29">
        <v>1.0247306823730469</v>
      </c>
      <c r="T931" s="30">
        <v>32.740985870361328</v>
      </c>
      <c r="U931" s="23">
        <v>0.866485595703125</v>
      </c>
      <c r="V931" s="31">
        <v>3.5760935861617327E-3</v>
      </c>
      <c r="W931" s="32">
        <v>1.6240886449813843</v>
      </c>
      <c r="X931" s="33">
        <v>8.1385107040405273</v>
      </c>
      <c r="Y931" s="34">
        <v>-58.526992797851563</v>
      </c>
      <c r="Z931" s="34">
        <v>176.82032775878906</v>
      </c>
      <c r="AA931" s="23">
        <v>1.126070499420166</v>
      </c>
      <c r="AB931" s="35">
        <v>13.993000030517578</v>
      </c>
    </row>
    <row r="932" spans="1:28" x14ac:dyDescent="0.2">
      <c r="A932" s="21">
        <v>46001.807242997682</v>
      </c>
      <c r="B932" s="22">
        <v>13.96399974822998</v>
      </c>
      <c r="C932" s="22">
        <v>1.6679850816726685</v>
      </c>
      <c r="D932" s="23">
        <v>4.1418542861938477</v>
      </c>
      <c r="E932" s="24">
        <v>351.60000610351563</v>
      </c>
      <c r="F932" s="24">
        <v>50.159667748957872</v>
      </c>
      <c r="G932" s="24">
        <v>-66.460196496918797</v>
      </c>
      <c r="H932" s="24">
        <v>50.160434218040315</v>
      </c>
      <c r="I932" s="24">
        <v>-66.460025551623716</v>
      </c>
      <c r="J932" s="24">
        <v>85.061233520507813</v>
      </c>
      <c r="K932" s="24">
        <v>5.7962279319763184</v>
      </c>
      <c r="L932" s="25">
        <v>0.40401574969291687</v>
      </c>
      <c r="M932" s="21">
        <v>25569.011978344908</v>
      </c>
      <c r="N932" s="23">
        <v>1.1269689798355103</v>
      </c>
      <c r="O932" s="26">
        <v>27397.955078125</v>
      </c>
      <c r="P932" s="26">
        <v>50361.5625</v>
      </c>
      <c r="Q932" s="27">
        <v>30.87922477722168</v>
      </c>
      <c r="R932" s="28">
        <v>36.499073028564453</v>
      </c>
      <c r="S932" s="29">
        <v>1.0247257947921753</v>
      </c>
      <c r="T932" s="30">
        <v>32.735015869140625</v>
      </c>
      <c r="U932" s="23">
        <v>0.869293212890625</v>
      </c>
      <c r="V932" s="31">
        <v>3.883762052282691E-3</v>
      </c>
      <c r="W932" s="32">
        <v>0.8994147777557373</v>
      </c>
      <c r="X932" s="33">
        <v>8.1381568908691406</v>
      </c>
      <c r="Y932" s="34">
        <v>-58.507919311523438</v>
      </c>
      <c r="Z932" s="34">
        <v>176.75834655761719</v>
      </c>
      <c r="AA932" s="23">
        <v>1.1269689798355103</v>
      </c>
      <c r="AB932" s="35">
        <v>14.001999855041504</v>
      </c>
    </row>
    <row r="933" spans="1:28" x14ac:dyDescent="0.2">
      <c r="A933" s="21">
        <v>46001.807258993053</v>
      </c>
      <c r="B933" s="22">
        <v>13.949000358581543</v>
      </c>
      <c r="C933" s="22">
        <v>1.6712701320648193</v>
      </c>
      <c r="D933" s="23">
        <v>4.1418542861938477</v>
      </c>
      <c r="E933" s="24">
        <v>352.29998779296875</v>
      </c>
      <c r="F933" s="24">
        <v>50.159667748957872</v>
      </c>
      <c r="G933" s="24">
        <v>-66.460196496918797</v>
      </c>
      <c r="H933" s="24">
        <v>50.160439208687862</v>
      </c>
      <c r="I933" s="24">
        <v>-66.4600267996789</v>
      </c>
      <c r="J933" s="24">
        <v>85.616355895996094</v>
      </c>
      <c r="K933" s="24">
        <v>5.7070455551147461</v>
      </c>
      <c r="L933" s="25">
        <v>0.40401574969291687</v>
      </c>
      <c r="M933" s="21">
        <v>25569.011994351851</v>
      </c>
      <c r="N933" s="23">
        <v>1.1269689798355103</v>
      </c>
      <c r="O933" s="26">
        <v>27397.955078125</v>
      </c>
      <c r="P933" s="26">
        <v>50361.5625</v>
      </c>
      <c r="Q933" s="27">
        <v>30.87922477722168</v>
      </c>
      <c r="R933" s="28">
        <v>36.499073028564453</v>
      </c>
      <c r="S933" s="29">
        <v>1.0247257947921753</v>
      </c>
      <c r="T933" s="30">
        <v>32.735015869140625</v>
      </c>
      <c r="U933" s="23">
        <v>0.869293212890625</v>
      </c>
      <c r="V933" s="31">
        <v>3.883762052282691E-3</v>
      </c>
      <c r="W933" s="32">
        <v>0.8994147777557373</v>
      </c>
      <c r="X933" s="33">
        <v>8.1381568908691406</v>
      </c>
      <c r="Y933" s="34">
        <v>-58.507919311523438</v>
      </c>
      <c r="Z933" s="34">
        <v>176.75834655761719</v>
      </c>
      <c r="AA933" s="23">
        <v>1.1269689798355103</v>
      </c>
      <c r="AB933" s="35">
        <v>14.001999855041504</v>
      </c>
    </row>
    <row r="934" spans="1:28" x14ac:dyDescent="0.2">
      <c r="A934" s="21">
        <v>46001.807270578705</v>
      </c>
      <c r="B934" s="22">
        <v>13.937000274658203</v>
      </c>
      <c r="C934" s="22">
        <v>1.7039320468902588</v>
      </c>
      <c r="D934" s="23">
        <v>4.1418542861938477</v>
      </c>
      <c r="E934" s="24">
        <v>351.60000610351563</v>
      </c>
      <c r="F934" s="24">
        <v>50.159667748957872</v>
      </c>
      <c r="G934" s="24">
        <v>-66.460196496918797</v>
      </c>
      <c r="H934" s="24">
        <v>50.160443963696679</v>
      </c>
      <c r="I934" s="24">
        <v>-66.460027965234005</v>
      </c>
      <c r="J934" s="24">
        <v>86.145263671875</v>
      </c>
      <c r="K934" s="24">
        <v>5.6237578392028809</v>
      </c>
      <c r="L934" s="25">
        <v>0.40401574969291687</v>
      </c>
      <c r="M934" s="21">
        <v>25569.012005925924</v>
      </c>
      <c r="N934" s="23">
        <v>1.1269689798355103</v>
      </c>
      <c r="O934" s="26">
        <v>27397.955078125</v>
      </c>
      <c r="P934" s="26">
        <v>50361.5625</v>
      </c>
      <c r="Q934" s="27">
        <v>30.87922477722168</v>
      </c>
      <c r="R934" s="28">
        <v>36.499073028564453</v>
      </c>
      <c r="S934" s="29">
        <v>1.0247257947921753</v>
      </c>
      <c r="T934" s="30">
        <v>32.735015869140625</v>
      </c>
      <c r="U934" s="23">
        <v>0.869293212890625</v>
      </c>
      <c r="V934" s="31">
        <v>3.883762052282691E-3</v>
      </c>
      <c r="W934" s="32">
        <v>0.8994147777557373</v>
      </c>
      <c r="X934" s="33">
        <v>8.1381568908691406</v>
      </c>
      <c r="Y934" s="34">
        <v>-58.507919311523438</v>
      </c>
      <c r="Z934" s="34">
        <v>176.75834655761719</v>
      </c>
      <c r="AA934" s="23">
        <v>1.1269689798355103</v>
      </c>
      <c r="AB934" s="35">
        <v>14.001999855041504</v>
      </c>
    </row>
    <row r="935" spans="1:28" x14ac:dyDescent="0.2">
      <c r="A935" s="21">
        <v>46001.807282152775</v>
      </c>
      <c r="B935" s="22">
        <v>13.937000274658203</v>
      </c>
      <c r="C935" s="22">
        <v>1.7442464828491211</v>
      </c>
      <c r="D935" s="23">
        <v>4.1593818664550781</v>
      </c>
      <c r="E935" s="24">
        <v>351.70001220703125</v>
      </c>
      <c r="F935" s="24">
        <v>50.159667748957872</v>
      </c>
      <c r="G935" s="24">
        <v>-66.460196496918797</v>
      </c>
      <c r="H935" s="24">
        <v>50.160448741120526</v>
      </c>
      <c r="I935" s="24">
        <v>-66.460028898962335</v>
      </c>
      <c r="J935" s="24">
        <v>86.676666259765625</v>
      </c>
      <c r="K935" s="24">
        <v>5.5570359230041504</v>
      </c>
      <c r="L935" s="25">
        <v>0.40262040495872498</v>
      </c>
      <c r="M935" s="21">
        <v>25569.012017511574</v>
      </c>
      <c r="N935" s="23">
        <v>1.1269689798355103</v>
      </c>
      <c r="O935" s="26">
        <v>27397.955078125</v>
      </c>
      <c r="P935" s="26">
        <v>50361.5625</v>
      </c>
      <c r="Q935" s="27">
        <v>30.87922477722168</v>
      </c>
      <c r="R935" s="28">
        <v>36.499073028564453</v>
      </c>
      <c r="S935" s="29">
        <v>1.0247257947921753</v>
      </c>
      <c r="T935" s="30">
        <v>32.735015869140625</v>
      </c>
      <c r="U935" s="23">
        <v>0.869293212890625</v>
      </c>
      <c r="V935" s="31">
        <v>3.883762052282691E-3</v>
      </c>
      <c r="W935" s="32">
        <v>0.8994147777557373</v>
      </c>
      <c r="X935" s="33">
        <v>8.1381568908691406</v>
      </c>
      <c r="Y935" s="34">
        <v>-58.507919311523438</v>
      </c>
      <c r="Z935" s="34">
        <v>176.75834655761719</v>
      </c>
      <c r="AA935" s="23">
        <v>1.1269689798355103</v>
      </c>
      <c r="AB935" s="35">
        <v>14.001999855041504</v>
      </c>
    </row>
    <row r="936" spans="1:28" x14ac:dyDescent="0.2">
      <c r="A936" s="21">
        <v>46001.807293749996</v>
      </c>
      <c r="B936" s="22">
        <v>13.953000068664551</v>
      </c>
      <c r="C936" s="22">
        <v>1.7666242122650146</v>
      </c>
      <c r="D936" s="23">
        <v>4.1593818664550781</v>
      </c>
      <c r="E936" s="24">
        <v>352.20001220703125</v>
      </c>
      <c r="F936" s="24">
        <v>50.159667748957872</v>
      </c>
      <c r="G936" s="24">
        <v>-66.460196496918797</v>
      </c>
      <c r="H936" s="24">
        <v>50.160453534219378</v>
      </c>
      <c r="I936" s="24">
        <v>-66.460030303530658</v>
      </c>
      <c r="J936" s="24">
        <v>87.209815979003906</v>
      </c>
      <c r="K936" s="24">
        <v>5.4566693305969238</v>
      </c>
      <c r="L936" s="25">
        <v>0.40262040495872498</v>
      </c>
      <c r="M936" s="21">
        <v>25569.012029108795</v>
      </c>
      <c r="N936" s="23">
        <v>1.1269689798355103</v>
      </c>
      <c r="O936" s="26">
        <v>27397.955078125</v>
      </c>
      <c r="P936" s="26">
        <v>50361.5625</v>
      </c>
      <c r="Q936" s="27">
        <v>30.87922477722168</v>
      </c>
      <c r="R936" s="28">
        <v>36.499073028564453</v>
      </c>
      <c r="S936" s="29">
        <v>1.0247257947921753</v>
      </c>
      <c r="T936" s="30">
        <v>32.735015869140625</v>
      </c>
      <c r="U936" s="23">
        <v>0.869293212890625</v>
      </c>
      <c r="V936" s="31">
        <v>3.883762052282691E-3</v>
      </c>
      <c r="W936" s="32">
        <v>0.8994147777557373</v>
      </c>
      <c r="X936" s="33">
        <v>8.1381568908691406</v>
      </c>
      <c r="Y936" s="34">
        <v>-58.507919311523438</v>
      </c>
      <c r="Z936" s="34">
        <v>176.75834655761719</v>
      </c>
      <c r="AA936" s="23">
        <v>1.1269689798355103</v>
      </c>
      <c r="AB936" s="35">
        <v>14.001999855041504</v>
      </c>
    </row>
    <row r="937" spans="1:28" x14ac:dyDescent="0.2">
      <c r="A937" s="21">
        <v>46001.807305335649</v>
      </c>
      <c r="B937" s="22">
        <v>13.956000328063965</v>
      </c>
      <c r="C937" s="22">
        <v>1.7805185317993164</v>
      </c>
      <c r="D937" s="23">
        <v>4.1593818664550781</v>
      </c>
      <c r="E937" s="24">
        <v>350.79998779296875</v>
      </c>
      <c r="F937" s="24">
        <v>50.159667748957872</v>
      </c>
      <c r="G937" s="24">
        <v>-66.460196496918797</v>
      </c>
      <c r="H937" s="24">
        <v>50.160458232843446</v>
      </c>
      <c r="I937" s="24">
        <v>-66.46003132942802</v>
      </c>
      <c r="J937" s="24">
        <v>87.732452392578125</v>
      </c>
      <c r="K937" s="24">
        <v>5.38336181640625</v>
      </c>
      <c r="L937" s="25">
        <v>0.40262040495872498</v>
      </c>
      <c r="M937" s="21">
        <v>25569.012040682872</v>
      </c>
      <c r="N937" s="23">
        <v>1.1261657476425171</v>
      </c>
      <c r="O937" s="26">
        <v>27405.9921875</v>
      </c>
      <c r="P937" s="26">
        <v>50377.75390625</v>
      </c>
      <c r="Q937" s="27">
        <v>30.889938354492188</v>
      </c>
      <c r="R937" s="28">
        <v>36.488368988037109</v>
      </c>
      <c r="S937" s="29">
        <v>1.0247346162796021</v>
      </c>
      <c r="T937" s="30">
        <v>32.745540618896484</v>
      </c>
      <c r="U937" s="23">
        <v>0.87200927734375</v>
      </c>
      <c r="V937" s="31">
        <v>3.0414008069783449E-3</v>
      </c>
      <c r="W937" s="32">
        <v>1.4436508417129517</v>
      </c>
      <c r="X937" s="33">
        <v>8.1378974914550781</v>
      </c>
      <c r="Y937" s="34">
        <v>-58.493614196777344</v>
      </c>
      <c r="Z937" s="34">
        <v>176.70112609863281</v>
      </c>
      <c r="AA937" s="23">
        <v>1.1261657476425171</v>
      </c>
      <c r="AB937" s="35">
        <v>13.984000205993652</v>
      </c>
    </row>
    <row r="938" spans="1:28" x14ac:dyDescent="0.2">
      <c r="A938" s="21">
        <v>46001.807316909719</v>
      </c>
      <c r="B938" s="22">
        <v>13.944999694824219</v>
      </c>
      <c r="C938" s="22">
        <v>1.7953929901123047</v>
      </c>
      <c r="D938" s="23">
        <v>4.1593818664550781</v>
      </c>
      <c r="E938" s="24">
        <v>349.60000610351563</v>
      </c>
      <c r="F938" s="24">
        <v>50.159667748957872</v>
      </c>
      <c r="G938" s="24">
        <v>-66.460196496918797</v>
      </c>
      <c r="H938" s="24">
        <v>50.160462897545941</v>
      </c>
      <c r="I938" s="24">
        <v>-66.460032548567568</v>
      </c>
      <c r="J938" s="24">
        <v>88.251312255859375</v>
      </c>
      <c r="K938" s="24">
        <v>5.2962450981140137</v>
      </c>
      <c r="L938" s="25">
        <v>0.40262040495872498</v>
      </c>
      <c r="M938" s="21">
        <v>25569.012052256945</v>
      </c>
      <c r="N938" s="23">
        <v>1.1261657476425171</v>
      </c>
      <c r="O938" s="26">
        <v>27405.9921875</v>
      </c>
      <c r="P938" s="26">
        <v>50377.75390625</v>
      </c>
      <c r="Q938" s="27">
        <v>30.889938354492188</v>
      </c>
      <c r="R938" s="28">
        <v>36.488368988037109</v>
      </c>
      <c r="S938" s="29">
        <v>1.0247346162796021</v>
      </c>
      <c r="T938" s="30">
        <v>32.745540618896484</v>
      </c>
      <c r="U938" s="23">
        <v>0.87200927734375</v>
      </c>
      <c r="V938" s="31">
        <v>3.0414008069783449E-3</v>
      </c>
      <c r="W938" s="32">
        <v>1.4436508417129517</v>
      </c>
      <c r="X938" s="33">
        <v>8.1378974914550781</v>
      </c>
      <c r="Y938" s="34">
        <v>-58.493614196777344</v>
      </c>
      <c r="Z938" s="34">
        <v>176.70112609863281</v>
      </c>
      <c r="AA938" s="23">
        <v>1.1261657476425171</v>
      </c>
      <c r="AB938" s="35">
        <v>13.984000205993652</v>
      </c>
    </row>
    <row r="939" spans="1:28" x14ac:dyDescent="0.2">
      <c r="A939" s="21">
        <v>46001.80732980324</v>
      </c>
      <c r="B939" s="22">
        <v>13.958000183105469</v>
      </c>
      <c r="C939" s="22">
        <v>1.8021211624145508</v>
      </c>
      <c r="D939" s="23">
        <v>4.1593818664550781</v>
      </c>
      <c r="E939" s="24">
        <v>347.29998779296875</v>
      </c>
      <c r="F939" s="24">
        <v>50.159667748957872</v>
      </c>
      <c r="G939" s="24">
        <v>-66.460196496918797</v>
      </c>
      <c r="H939" s="24">
        <v>50.160470029547142</v>
      </c>
      <c r="I939" s="24">
        <v>-66.460034796079611</v>
      </c>
      <c r="J939" s="24">
        <v>89.044624328613281</v>
      </c>
      <c r="K939" s="24">
        <v>5.1356444358825684</v>
      </c>
      <c r="L939" s="25">
        <v>0.40262040495872498</v>
      </c>
      <c r="M939" s="21">
        <v>25569.012065150462</v>
      </c>
      <c r="N939" s="23">
        <v>1.1261657476425171</v>
      </c>
      <c r="O939" s="26">
        <v>27405.9921875</v>
      </c>
      <c r="P939" s="26">
        <v>50377.75390625</v>
      </c>
      <c r="Q939" s="27">
        <v>30.889938354492188</v>
      </c>
      <c r="R939" s="28">
        <v>36.488368988037109</v>
      </c>
      <c r="S939" s="29">
        <v>1.0247346162796021</v>
      </c>
      <c r="T939" s="30">
        <v>32.745540618896484</v>
      </c>
      <c r="U939" s="23">
        <v>0.87200927734375</v>
      </c>
      <c r="V939" s="31">
        <v>3.0414008069783449E-3</v>
      </c>
      <c r="W939" s="32">
        <v>1.4436508417129517</v>
      </c>
      <c r="X939" s="33">
        <v>8.1378974914550781</v>
      </c>
      <c r="Y939" s="34">
        <v>-58.493614196777344</v>
      </c>
      <c r="Z939" s="34">
        <v>176.70112609863281</v>
      </c>
      <c r="AA939" s="23">
        <v>1.1261657476425171</v>
      </c>
      <c r="AB939" s="35">
        <v>13.984000205993652</v>
      </c>
    </row>
    <row r="940" spans="1:28" x14ac:dyDescent="0.2">
      <c r="A940" s="21">
        <v>46001.80734579861</v>
      </c>
      <c r="B940" s="22">
        <v>13.958999633789063</v>
      </c>
      <c r="C940" s="22">
        <v>1.8067681789398193</v>
      </c>
      <c r="D940" s="23">
        <v>4.0909643173217773</v>
      </c>
      <c r="E940" s="24">
        <v>346.29998779296875</v>
      </c>
      <c r="F940" s="24">
        <v>50.159667748957872</v>
      </c>
      <c r="G940" s="24">
        <v>-66.460196496918797</v>
      </c>
      <c r="H940" s="24">
        <v>50.160474701391884</v>
      </c>
      <c r="I940" s="24">
        <v>-66.460036556175552</v>
      </c>
      <c r="J940" s="24">
        <v>89.564285278320313</v>
      </c>
      <c r="K940" s="24">
        <v>5.0098729133605957</v>
      </c>
      <c r="L940" s="25">
        <v>0.40192276239395142</v>
      </c>
      <c r="M940" s="21">
        <v>25569.012081157409</v>
      </c>
      <c r="N940" s="23">
        <v>1.1261657476425171</v>
      </c>
      <c r="O940" s="26">
        <v>27405.9921875</v>
      </c>
      <c r="P940" s="26">
        <v>50377.75390625</v>
      </c>
      <c r="Q940" s="27">
        <v>30.889938354492188</v>
      </c>
      <c r="R940" s="28">
        <v>36.488368988037109</v>
      </c>
      <c r="S940" s="29">
        <v>1.0247346162796021</v>
      </c>
      <c r="T940" s="30">
        <v>32.745540618896484</v>
      </c>
      <c r="U940" s="23">
        <v>0.87200927734375</v>
      </c>
      <c r="V940" s="31">
        <v>3.0414008069783449E-3</v>
      </c>
      <c r="W940" s="32">
        <v>1.4436508417129517</v>
      </c>
      <c r="X940" s="33">
        <v>8.1378974914550781</v>
      </c>
      <c r="Y940" s="34">
        <v>-58.493614196777344</v>
      </c>
      <c r="Z940" s="34">
        <v>176.70112609863281</v>
      </c>
      <c r="AA940" s="23">
        <v>1.1261657476425171</v>
      </c>
      <c r="AB940" s="35">
        <v>13.984000205993652</v>
      </c>
    </row>
    <row r="941" spans="1:28" x14ac:dyDescent="0.2">
      <c r="A941" s="21">
        <v>46001.807357372687</v>
      </c>
      <c r="B941" s="22">
        <v>13.951000213623047</v>
      </c>
      <c r="C941" s="22">
        <v>1.8102954626083374</v>
      </c>
      <c r="D941" s="23">
        <v>4.0909643173217773</v>
      </c>
      <c r="E941" s="24">
        <v>347.29998779296875</v>
      </c>
      <c r="F941" s="24">
        <v>50.159667748957872</v>
      </c>
      <c r="G941" s="24">
        <v>-66.460196496918797</v>
      </c>
      <c r="H941" s="24">
        <v>50.160479300144111</v>
      </c>
      <c r="I941" s="24">
        <v>-66.460038430201578</v>
      </c>
      <c r="J941" s="24">
        <v>90.075813293457031</v>
      </c>
      <c r="K941" s="24">
        <v>4.8759603500366211</v>
      </c>
      <c r="L941" s="25">
        <v>0.40192276239395142</v>
      </c>
      <c r="M941" s="21">
        <v>25569.012092731482</v>
      </c>
      <c r="N941" s="23">
        <v>1.1261657476425171</v>
      </c>
      <c r="O941" s="26">
        <v>27405.9921875</v>
      </c>
      <c r="P941" s="26">
        <v>50377.75390625</v>
      </c>
      <c r="Q941" s="27">
        <v>30.889938354492188</v>
      </c>
      <c r="R941" s="28">
        <v>36.488368988037109</v>
      </c>
      <c r="S941" s="29">
        <v>1.0247346162796021</v>
      </c>
      <c r="T941" s="30">
        <v>32.745540618896484</v>
      </c>
      <c r="U941" s="23">
        <v>0.87200927734375</v>
      </c>
      <c r="V941" s="31">
        <v>3.0414008069783449E-3</v>
      </c>
      <c r="W941" s="32">
        <v>1.4436508417129517</v>
      </c>
      <c r="X941" s="33">
        <v>8.1378974914550781</v>
      </c>
      <c r="Y941" s="34">
        <v>-58.493614196777344</v>
      </c>
      <c r="Z941" s="34">
        <v>176.70112609863281</v>
      </c>
      <c r="AA941" s="23">
        <v>1.1261657476425171</v>
      </c>
      <c r="AB941" s="35">
        <v>13.984000205993652</v>
      </c>
    </row>
    <row r="942" spans="1:28" x14ac:dyDescent="0.2">
      <c r="A942" s="21">
        <v>46001.807368958333</v>
      </c>
      <c r="B942" s="22">
        <v>13.937000274658203</v>
      </c>
      <c r="C942" s="22">
        <v>1.8188406229019165</v>
      </c>
      <c r="D942" s="23">
        <v>4.0909643173217773</v>
      </c>
      <c r="E942" s="24">
        <v>348.10000610351563</v>
      </c>
      <c r="F942" s="24">
        <v>50.159667748957872</v>
      </c>
      <c r="G942" s="24">
        <v>-66.460196496918797</v>
      </c>
      <c r="H942" s="24">
        <v>50.160484015291161</v>
      </c>
      <c r="I942" s="24">
        <v>-66.460040245544846</v>
      </c>
      <c r="J942" s="24">
        <v>90.600288391113281</v>
      </c>
      <c r="K942" s="24">
        <v>4.746241569519043</v>
      </c>
      <c r="L942" s="25">
        <v>0.40192276239395142</v>
      </c>
      <c r="M942" s="21">
        <v>25569.012104305555</v>
      </c>
      <c r="N942" s="23">
        <v>1.1261657476425171</v>
      </c>
      <c r="O942" s="26">
        <v>27405.9921875</v>
      </c>
      <c r="P942" s="26">
        <v>50377.75390625</v>
      </c>
      <c r="Q942" s="27">
        <v>30.889938354492188</v>
      </c>
      <c r="R942" s="28">
        <v>36.488368988037109</v>
      </c>
      <c r="S942" s="29">
        <v>1.0247346162796021</v>
      </c>
      <c r="T942" s="30">
        <v>32.745540618896484</v>
      </c>
      <c r="U942" s="23">
        <v>0.87200927734375</v>
      </c>
      <c r="V942" s="31">
        <v>3.0414008069783449E-3</v>
      </c>
      <c r="W942" s="32">
        <v>1.4436508417129517</v>
      </c>
      <c r="X942" s="33">
        <v>8.1378974914550781</v>
      </c>
      <c r="Y942" s="34">
        <v>-58.493614196777344</v>
      </c>
      <c r="Z942" s="34">
        <v>176.70112609863281</v>
      </c>
      <c r="AA942" s="23">
        <v>1.1261657476425171</v>
      </c>
      <c r="AB942" s="35">
        <v>13.984000205993652</v>
      </c>
    </row>
    <row r="943" spans="1:28" x14ac:dyDescent="0.2">
      <c r="A943" s="21">
        <v>46001.807380532409</v>
      </c>
      <c r="B943" s="22">
        <v>13.927000045776367</v>
      </c>
      <c r="C943" s="22">
        <v>1.8354941606521606</v>
      </c>
      <c r="D943" s="23">
        <v>4.0909643173217773</v>
      </c>
      <c r="E943" s="24">
        <v>346.5</v>
      </c>
      <c r="F943" s="24">
        <v>50.159667748957872</v>
      </c>
      <c r="G943" s="24">
        <v>-66.460196496918797</v>
      </c>
      <c r="H943" s="24">
        <v>50.160488586159431</v>
      </c>
      <c r="I943" s="24">
        <v>-66.460041950594288</v>
      </c>
      <c r="J943" s="24">
        <v>91.108711242675781</v>
      </c>
      <c r="K943" s="24">
        <v>4.6244034767150879</v>
      </c>
      <c r="L943" s="25">
        <v>0.40192276239395142</v>
      </c>
      <c r="M943" s="21">
        <v>25569.012115879628</v>
      </c>
      <c r="N943" s="23">
        <v>1.1311767101287842</v>
      </c>
      <c r="O943" s="26">
        <v>27417.078125</v>
      </c>
      <c r="P943" s="26">
        <v>50389.26953125</v>
      </c>
      <c r="Q943" s="27">
        <v>30.899019241333008</v>
      </c>
      <c r="R943" s="28">
        <v>36.473617553710938</v>
      </c>
      <c r="S943" s="29">
        <v>1.024741530418396</v>
      </c>
      <c r="T943" s="30">
        <v>32.753025054931641</v>
      </c>
      <c r="U943" s="23">
        <v>0.875152587890625</v>
      </c>
      <c r="V943" s="31">
        <v>0</v>
      </c>
      <c r="W943" s="32">
        <v>1.7272878885269165</v>
      </c>
      <c r="X943" s="33">
        <v>8.1377019882202148</v>
      </c>
      <c r="Y943" s="34">
        <v>-58.484077453613281</v>
      </c>
      <c r="Z943" s="34">
        <v>176.62483215332031</v>
      </c>
      <c r="AA943" s="23">
        <v>1.1311767101287842</v>
      </c>
      <c r="AB943" s="35">
        <v>13.984000205993652</v>
      </c>
    </row>
    <row r="944" spans="1:28" x14ac:dyDescent="0.2">
      <c r="A944" s="21">
        <v>46001.807392129631</v>
      </c>
      <c r="B944" s="22">
        <v>13.942999839782715</v>
      </c>
      <c r="C944" s="22">
        <v>1.8706732988357544</v>
      </c>
      <c r="D944" s="23">
        <v>4.0909643173217773</v>
      </c>
      <c r="E944" s="24">
        <v>347.29998779296875</v>
      </c>
      <c r="F944" s="24">
        <v>50.159667748957872</v>
      </c>
      <c r="G944" s="24">
        <v>-66.460196496918797</v>
      </c>
      <c r="H944" s="24">
        <v>50.160493198282261</v>
      </c>
      <c r="I944" s="24">
        <v>-66.460043706548959</v>
      </c>
      <c r="J944" s="24">
        <v>91.621734619140625</v>
      </c>
      <c r="K944" s="24">
        <v>4.4989280700683594</v>
      </c>
      <c r="L944" s="25">
        <v>0.40192276239395142</v>
      </c>
      <c r="M944" s="21">
        <v>25569.012127488426</v>
      </c>
      <c r="N944" s="23">
        <v>1.1311767101287842</v>
      </c>
      <c r="O944" s="26">
        <v>27417.078125</v>
      </c>
      <c r="P944" s="26">
        <v>50389.26953125</v>
      </c>
      <c r="Q944" s="27">
        <v>30.899019241333008</v>
      </c>
      <c r="R944" s="28">
        <v>36.473617553710938</v>
      </c>
      <c r="S944" s="29">
        <v>1.024741530418396</v>
      </c>
      <c r="T944" s="30">
        <v>32.753025054931641</v>
      </c>
      <c r="U944" s="23">
        <v>0.875152587890625</v>
      </c>
      <c r="V944" s="31">
        <v>0</v>
      </c>
      <c r="W944" s="32">
        <v>1.7272878885269165</v>
      </c>
      <c r="X944" s="33">
        <v>8.1377019882202148</v>
      </c>
      <c r="Y944" s="34">
        <v>-58.484077453613281</v>
      </c>
      <c r="Z944" s="34">
        <v>176.62483215332031</v>
      </c>
      <c r="AA944" s="23">
        <v>1.1311767101287842</v>
      </c>
      <c r="AB944" s="35">
        <v>13.984000205993652</v>
      </c>
    </row>
    <row r="945" spans="1:28" x14ac:dyDescent="0.2">
      <c r="A945" s="21">
        <v>46001.8074037037</v>
      </c>
      <c r="B945" s="22">
        <v>13.920000076293945</v>
      </c>
      <c r="C945" s="22">
        <v>1.9159663915634155</v>
      </c>
      <c r="D945" s="23">
        <v>4.1335511207580566</v>
      </c>
      <c r="E945" s="24">
        <v>346.10000610351563</v>
      </c>
      <c r="F945" s="24">
        <v>50.159667748957872</v>
      </c>
      <c r="G945" s="24">
        <v>-66.460196496918797</v>
      </c>
      <c r="H945" s="24">
        <v>50.16049780401557</v>
      </c>
      <c r="I945" s="24">
        <v>-66.460045515758097</v>
      </c>
      <c r="J945" s="24">
        <v>92.134033203125</v>
      </c>
      <c r="K945" s="24">
        <v>4.3696475028991699</v>
      </c>
      <c r="L945" s="25">
        <v>0.40052744746208191</v>
      </c>
      <c r="M945" s="21">
        <v>25569.012139062499</v>
      </c>
      <c r="N945" s="23">
        <v>1.1311767101287842</v>
      </c>
      <c r="O945" s="26">
        <v>27417.078125</v>
      </c>
      <c r="P945" s="26">
        <v>50389.26953125</v>
      </c>
      <c r="Q945" s="27">
        <v>30.899019241333008</v>
      </c>
      <c r="R945" s="28">
        <v>36.473617553710938</v>
      </c>
      <c r="S945" s="29">
        <v>1.024741530418396</v>
      </c>
      <c r="T945" s="30">
        <v>32.753025054931641</v>
      </c>
      <c r="U945" s="23">
        <v>0.875152587890625</v>
      </c>
      <c r="V945" s="31">
        <v>0</v>
      </c>
      <c r="W945" s="32">
        <v>1.7272878885269165</v>
      </c>
      <c r="X945" s="33">
        <v>8.1377019882202148</v>
      </c>
      <c r="Y945" s="34">
        <v>-58.484077453613281</v>
      </c>
      <c r="Z945" s="34">
        <v>176.62483215332031</v>
      </c>
      <c r="AA945" s="23">
        <v>1.1311767101287842</v>
      </c>
      <c r="AB945" s="35">
        <v>13.984000205993652</v>
      </c>
    </row>
    <row r="946" spans="1:28" x14ac:dyDescent="0.2">
      <c r="A946" s="21">
        <v>46001.807416597221</v>
      </c>
      <c r="B946" s="22">
        <v>13.932999610900879</v>
      </c>
      <c r="C946" s="22">
        <v>1.9455928802490234</v>
      </c>
      <c r="D946" s="23">
        <v>4.1335511207580566</v>
      </c>
      <c r="E946" s="24">
        <v>345.89999389648438</v>
      </c>
      <c r="F946" s="24">
        <v>50.159667748957872</v>
      </c>
      <c r="G946" s="24">
        <v>-66.460196496918797</v>
      </c>
      <c r="H946" s="24">
        <v>50.160504539347471</v>
      </c>
      <c r="I946" s="24">
        <v>-66.460048307289014</v>
      </c>
      <c r="J946" s="24">
        <v>92.883224487304688</v>
      </c>
      <c r="K946" s="24">
        <v>4.170173168182373</v>
      </c>
      <c r="L946" s="25">
        <v>0.40052744746208191</v>
      </c>
      <c r="M946" s="21">
        <v>25569.01215195602</v>
      </c>
      <c r="N946" s="23">
        <v>1.1311767101287842</v>
      </c>
      <c r="O946" s="26">
        <v>27417.078125</v>
      </c>
      <c r="P946" s="26">
        <v>50389.26953125</v>
      </c>
      <c r="Q946" s="27">
        <v>30.899019241333008</v>
      </c>
      <c r="R946" s="28">
        <v>36.473617553710938</v>
      </c>
      <c r="S946" s="29">
        <v>1.024741530418396</v>
      </c>
      <c r="T946" s="30">
        <v>32.753025054931641</v>
      </c>
      <c r="U946" s="23">
        <v>0.875152587890625</v>
      </c>
      <c r="V946" s="31">
        <v>0</v>
      </c>
      <c r="W946" s="32">
        <v>1.7272878885269165</v>
      </c>
      <c r="X946" s="33">
        <v>8.1377019882202148</v>
      </c>
      <c r="Y946" s="34">
        <v>-58.484077453613281</v>
      </c>
      <c r="Z946" s="34">
        <v>176.62483215332031</v>
      </c>
      <c r="AA946" s="23">
        <v>1.1311767101287842</v>
      </c>
      <c r="AB946" s="35">
        <v>13.984000205993652</v>
      </c>
    </row>
    <row r="947" spans="1:28" x14ac:dyDescent="0.2">
      <c r="A947" s="21">
        <v>46001.807428182874</v>
      </c>
      <c r="B947" s="22">
        <v>13.923000335693359</v>
      </c>
      <c r="C947" s="22">
        <v>1.9727468490600586</v>
      </c>
      <c r="D947" s="23">
        <v>4.1335511207580566</v>
      </c>
      <c r="E947" s="24">
        <v>347.29998779296875</v>
      </c>
      <c r="F947" s="24">
        <v>50.159667748957872</v>
      </c>
      <c r="G947" s="24">
        <v>-66.460196496918797</v>
      </c>
      <c r="H947" s="24">
        <v>50.160509070060051</v>
      </c>
      <c r="I947" s="24">
        <v>-66.460050255522162</v>
      </c>
      <c r="J947" s="24">
        <v>93.387184143066406</v>
      </c>
      <c r="K947" s="24">
        <v>4.0309581756591797</v>
      </c>
      <c r="L947" s="25">
        <v>0.40052744746208191</v>
      </c>
      <c r="M947" s="21">
        <v>25569.012163530093</v>
      </c>
      <c r="N947" s="23">
        <v>1.1311767101287842</v>
      </c>
      <c r="O947" s="26">
        <v>27417.078125</v>
      </c>
      <c r="P947" s="26">
        <v>50389.26953125</v>
      </c>
      <c r="Q947" s="27">
        <v>30.899019241333008</v>
      </c>
      <c r="R947" s="28">
        <v>36.473617553710938</v>
      </c>
      <c r="S947" s="29">
        <v>1.024741530418396</v>
      </c>
      <c r="T947" s="30">
        <v>32.753025054931641</v>
      </c>
      <c r="U947" s="23">
        <v>0.875152587890625</v>
      </c>
      <c r="V947" s="31">
        <v>0</v>
      </c>
      <c r="W947" s="32">
        <v>1.7272878885269165</v>
      </c>
      <c r="X947" s="33">
        <v>8.1377019882202148</v>
      </c>
      <c r="Y947" s="34">
        <v>-58.484077453613281</v>
      </c>
      <c r="Z947" s="34">
        <v>176.62483215332031</v>
      </c>
      <c r="AA947" s="23">
        <v>1.1311767101287842</v>
      </c>
      <c r="AB947" s="35">
        <v>13.984000205993652</v>
      </c>
    </row>
    <row r="948" spans="1:28" x14ac:dyDescent="0.2">
      <c r="A948" s="21">
        <v>46001.807440914352</v>
      </c>
      <c r="B948" s="22">
        <v>13.951000213623047</v>
      </c>
      <c r="C948" s="22">
        <v>1.9891813993453979</v>
      </c>
      <c r="D948" s="23">
        <v>4.1335511207580566</v>
      </c>
      <c r="E948" s="24">
        <v>345.5</v>
      </c>
      <c r="F948" s="24">
        <v>50.159667748957872</v>
      </c>
      <c r="G948" s="24">
        <v>-66.460196496918797</v>
      </c>
      <c r="H948" s="24">
        <v>50.16051363498309</v>
      </c>
      <c r="I948" s="24">
        <v>-66.46005204047124</v>
      </c>
      <c r="J948" s="24">
        <v>93.894950866699219</v>
      </c>
      <c r="K948" s="24">
        <v>3.9034111499786377</v>
      </c>
      <c r="L948" s="25">
        <v>0.40052744746208191</v>
      </c>
      <c r="M948" s="21">
        <v>25569.012176261574</v>
      </c>
      <c r="N948" s="23">
        <v>1.1311767101287842</v>
      </c>
      <c r="O948" s="26">
        <v>27417.078125</v>
      </c>
      <c r="P948" s="26">
        <v>50389.26953125</v>
      </c>
      <c r="Q948" s="27">
        <v>30.899019241333008</v>
      </c>
      <c r="R948" s="28">
        <v>36.473617553710938</v>
      </c>
      <c r="S948" s="29">
        <v>1.024741530418396</v>
      </c>
      <c r="T948" s="30">
        <v>32.753025054931641</v>
      </c>
      <c r="U948" s="23">
        <v>0.875152587890625</v>
      </c>
      <c r="V948" s="31">
        <v>0</v>
      </c>
      <c r="W948" s="32">
        <v>1.7272878885269165</v>
      </c>
      <c r="X948" s="33">
        <v>8.1377019882202148</v>
      </c>
      <c r="Y948" s="34">
        <v>-58.484077453613281</v>
      </c>
      <c r="Z948" s="34">
        <v>176.62483215332031</v>
      </c>
      <c r="AA948" s="23">
        <v>1.1311767101287842</v>
      </c>
      <c r="AB948" s="35">
        <v>13.984000205993652</v>
      </c>
    </row>
    <row r="949" spans="1:28" x14ac:dyDescent="0.2">
      <c r="A949" s="21">
        <v>46001.80745576389</v>
      </c>
      <c r="B949" s="22">
        <v>13.949000358581543</v>
      </c>
      <c r="C949" s="22">
        <v>1.9853700399398804</v>
      </c>
      <c r="D949" s="23">
        <v>4.156862735748291</v>
      </c>
      <c r="E949" s="24">
        <v>346.79998779296875</v>
      </c>
      <c r="F949" s="24">
        <v>50.159667748957872</v>
      </c>
      <c r="G949" s="24">
        <v>-66.460196496918797</v>
      </c>
      <c r="H949" s="24">
        <v>50.160518199891349</v>
      </c>
      <c r="I949" s="24">
        <v>-66.460053947210056</v>
      </c>
      <c r="J949" s="24">
        <v>94.4027099609375</v>
      </c>
      <c r="K949" s="24">
        <v>3.7671613693237305</v>
      </c>
      <c r="L949" s="25">
        <v>0.39913210272789001</v>
      </c>
      <c r="M949" s="21">
        <v>25569.012191111113</v>
      </c>
      <c r="N949" s="23">
        <v>1.14068603515625</v>
      </c>
      <c r="O949" s="26">
        <v>27415.921875</v>
      </c>
      <c r="P949" s="26">
        <v>50370.33203125</v>
      </c>
      <c r="Q949" s="27">
        <v>30.888715744018555</v>
      </c>
      <c r="R949" s="28">
        <v>36.475154876708984</v>
      </c>
      <c r="S949" s="29">
        <v>1.0247327089309692</v>
      </c>
      <c r="T949" s="30">
        <v>32.740715026855469</v>
      </c>
      <c r="U949" s="23">
        <v>0.878631591796875</v>
      </c>
      <c r="V949" s="31">
        <v>4.6066613867878914E-3</v>
      </c>
      <c r="W949" s="32">
        <v>1.6161794662475586</v>
      </c>
      <c r="X949" s="33">
        <v>8.1393280029296875</v>
      </c>
      <c r="Y949" s="34">
        <v>-58.574676513671875</v>
      </c>
      <c r="Z949" s="34">
        <v>176.56761169433594</v>
      </c>
      <c r="AA949" s="23">
        <v>1.14068603515625</v>
      </c>
      <c r="AB949" s="35">
        <v>13.984000205993652</v>
      </c>
    </row>
    <row r="950" spans="1:28" x14ac:dyDescent="0.2">
      <c r="A950" s="21">
        <v>46001.80746733796</v>
      </c>
      <c r="B950" s="22">
        <v>13.960000038146973</v>
      </c>
      <c r="C950" s="22">
        <v>1.9864727258682251</v>
      </c>
      <c r="D950" s="23">
        <v>4.156862735748291</v>
      </c>
      <c r="E950" s="24">
        <v>351.39999389648438</v>
      </c>
      <c r="F950" s="24">
        <v>50.159667748957872</v>
      </c>
      <c r="G950" s="24">
        <v>-66.460196496918797</v>
      </c>
      <c r="H950" s="24">
        <v>50.160522644435275</v>
      </c>
      <c r="I950" s="24">
        <v>-66.460055681152298</v>
      </c>
      <c r="J950" s="24">
        <v>94.897087097167969</v>
      </c>
      <c r="K950" s="24">
        <v>3.6432592868804932</v>
      </c>
      <c r="L950" s="25">
        <v>0.39913210272789001</v>
      </c>
      <c r="M950" s="21">
        <v>25569.012202685186</v>
      </c>
      <c r="N950" s="23">
        <v>1.14068603515625</v>
      </c>
      <c r="O950" s="26">
        <v>27415.921875</v>
      </c>
      <c r="P950" s="26">
        <v>50370.33203125</v>
      </c>
      <c r="Q950" s="27">
        <v>30.888715744018555</v>
      </c>
      <c r="R950" s="28">
        <v>36.475154876708984</v>
      </c>
      <c r="S950" s="29">
        <v>1.0247327089309692</v>
      </c>
      <c r="T950" s="30">
        <v>32.740715026855469</v>
      </c>
      <c r="U950" s="23">
        <v>0.878631591796875</v>
      </c>
      <c r="V950" s="31">
        <v>4.6066613867878914E-3</v>
      </c>
      <c r="W950" s="32">
        <v>1.6161794662475586</v>
      </c>
      <c r="X950" s="33">
        <v>8.1393280029296875</v>
      </c>
      <c r="Y950" s="34">
        <v>-58.574676513671875</v>
      </c>
      <c r="Z950" s="34">
        <v>176.56761169433594</v>
      </c>
      <c r="AA950" s="23">
        <v>1.14068603515625</v>
      </c>
      <c r="AB950" s="35">
        <v>13.984000205993652</v>
      </c>
    </row>
    <row r="951" spans="1:28" x14ac:dyDescent="0.2">
      <c r="A951" s="21">
        <v>46001.807478935189</v>
      </c>
      <c r="B951" s="22">
        <v>13.932999610900879</v>
      </c>
      <c r="C951" s="22">
        <v>2.0006506443023682</v>
      </c>
      <c r="D951" s="23">
        <v>4.156862735748291</v>
      </c>
      <c r="E951" s="24">
        <v>354.20001220703125</v>
      </c>
      <c r="F951" s="24">
        <v>50.159667748957872</v>
      </c>
      <c r="G951" s="24">
        <v>-66.460196496918797</v>
      </c>
      <c r="H951" s="24">
        <v>50.160527195099426</v>
      </c>
      <c r="I951" s="24">
        <v>-66.460056850028906</v>
      </c>
      <c r="J951" s="24">
        <v>95.403266906738281</v>
      </c>
      <c r="K951" s="24">
        <v>3.5597348213195801</v>
      </c>
      <c r="L951" s="25">
        <v>0.39913210272789001</v>
      </c>
      <c r="M951" s="21">
        <v>25569.01221429398</v>
      </c>
      <c r="N951" s="23">
        <v>1.14068603515625</v>
      </c>
      <c r="O951" s="26">
        <v>27415.921875</v>
      </c>
      <c r="P951" s="26">
        <v>50370.33203125</v>
      </c>
      <c r="Q951" s="27">
        <v>30.888715744018555</v>
      </c>
      <c r="R951" s="28">
        <v>36.475154876708984</v>
      </c>
      <c r="S951" s="29">
        <v>1.0247327089309692</v>
      </c>
      <c r="T951" s="30">
        <v>32.740715026855469</v>
      </c>
      <c r="U951" s="23">
        <v>0.878631591796875</v>
      </c>
      <c r="V951" s="31">
        <v>4.6066613867878914E-3</v>
      </c>
      <c r="W951" s="32">
        <v>1.6161794662475586</v>
      </c>
      <c r="X951" s="33">
        <v>8.1393280029296875</v>
      </c>
      <c r="Y951" s="34">
        <v>-58.574676513671875</v>
      </c>
      <c r="Z951" s="34">
        <v>176.56761169433594</v>
      </c>
      <c r="AA951" s="23">
        <v>1.14068603515625</v>
      </c>
      <c r="AB951" s="35">
        <v>13.984000205993652</v>
      </c>
    </row>
    <row r="952" spans="1:28" x14ac:dyDescent="0.2">
      <c r="A952" s="21">
        <v>46001.807490509258</v>
      </c>
      <c r="B952" s="22">
        <v>13.940999984741211</v>
      </c>
      <c r="C952" s="22">
        <v>1.9844139814376831</v>
      </c>
      <c r="D952" s="23">
        <v>4.156862735748291</v>
      </c>
      <c r="E952" s="24">
        <v>356.79998779296875</v>
      </c>
      <c r="F952" s="24">
        <v>50.159667748957872</v>
      </c>
      <c r="G952" s="24">
        <v>-66.460196496918797</v>
      </c>
      <c r="H952" s="24">
        <v>50.160531781949786</v>
      </c>
      <c r="I952" s="24">
        <v>-66.460057939340686</v>
      </c>
      <c r="J952" s="24">
        <v>95.913475036621094</v>
      </c>
      <c r="K952" s="24">
        <v>3.4818956851959229</v>
      </c>
      <c r="L952" s="25">
        <v>0.39913210272789001</v>
      </c>
      <c r="M952" s="21">
        <v>25569.012225868057</v>
      </c>
      <c r="N952" s="23">
        <v>1.14068603515625</v>
      </c>
      <c r="O952" s="26">
        <v>27415.921875</v>
      </c>
      <c r="P952" s="26">
        <v>50370.33203125</v>
      </c>
      <c r="Q952" s="27">
        <v>30.888715744018555</v>
      </c>
      <c r="R952" s="28">
        <v>36.475154876708984</v>
      </c>
      <c r="S952" s="29">
        <v>1.0247327089309692</v>
      </c>
      <c r="T952" s="30">
        <v>32.740715026855469</v>
      </c>
      <c r="U952" s="23">
        <v>0.878631591796875</v>
      </c>
      <c r="V952" s="31">
        <v>4.6066613867878914E-3</v>
      </c>
      <c r="W952" s="32">
        <v>1.6161794662475586</v>
      </c>
      <c r="X952" s="33">
        <v>8.1393280029296875</v>
      </c>
      <c r="Y952" s="34">
        <v>-58.574676513671875</v>
      </c>
      <c r="Z952" s="34">
        <v>176.56761169433594</v>
      </c>
      <c r="AA952" s="23">
        <v>1.14068603515625</v>
      </c>
      <c r="AB952" s="35">
        <v>13.984000205993652</v>
      </c>
    </row>
    <row r="953" spans="1:28" x14ac:dyDescent="0.2">
      <c r="A953" s="21">
        <v>46001.807502083335</v>
      </c>
      <c r="B953" s="22">
        <v>13.937999725341797</v>
      </c>
      <c r="C953" s="22">
        <v>1.9892350435256958</v>
      </c>
      <c r="D953" s="23">
        <v>4.156862735748291</v>
      </c>
      <c r="E953" s="24">
        <v>359.20001220703125</v>
      </c>
      <c r="F953" s="24">
        <v>50.159667748957872</v>
      </c>
      <c r="G953" s="24">
        <v>-66.460196496918797</v>
      </c>
      <c r="H953" s="24">
        <v>50.160536370949011</v>
      </c>
      <c r="I953" s="24">
        <v>-66.46005851444778</v>
      </c>
      <c r="J953" s="24">
        <v>96.423919677734375</v>
      </c>
      <c r="K953" s="24">
        <v>3.4408001899719238</v>
      </c>
      <c r="L953" s="25">
        <v>0.39913210272789001</v>
      </c>
      <c r="M953" s="21">
        <v>25569.01223744213</v>
      </c>
      <c r="N953" s="23">
        <v>1.14068603515625</v>
      </c>
      <c r="O953" s="26">
        <v>27415.921875</v>
      </c>
      <c r="P953" s="26">
        <v>50370.33203125</v>
      </c>
      <c r="Q953" s="27">
        <v>30.888715744018555</v>
      </c>
      <c r="R953" s="28">
        <v>36.475154876708984</v>
      </c>
      <c r="S953" s="29">
        <v>1.0247327089309692</v>
      </c>
      <c r="T953" s="30">
        <v>32.740715026855469</v>
      </c>
      <c r="U953" s="23">
        <v>0.878631591796875</v>
      </c>
      <c r="V953" s="31">
        <v>4.6066613867878914E-3</v>
      </c>
      <c r="W953" s="32">
        <v>1.6161794662475586</v>
      </c>
      <c r="X953" s="33">
        <v>8.1393280029296875</v>
      </c>
      <c r="Y953" s="34">
        <v>-58.574676513671875</v>
      </c>
      <c r="Z953" s="34">
        <v>176.56761169433594</v>
      </c>
      <c r="AA953" s="23">
        <v>1.14068603515625</v>
      </c>
      <c r="AB953" s="35">
        <v>13.984000205993652</v>
      </c>
    </row>
    <row r="954" spans="1:28" x14ac:dyDescent="0.2">
      <c r="A954" s="21">
        <v>46001.807514988424</v>
      </c>
      <c r="B954" s="22">
        <v>13.932000160217285</v>
      </c>
      <c r="C954" s="22">
        <v>1.9836454391479492</v>
      </c>
      <c r="D954" s="23">
        <v>4.1680388450622559</v>
      </c>
      <c r="E954" s="24">
        <v>358</v>
      </c>
      <c r="F954" s="24">
        <v>50.159667748957872</v>
      </c>
      <c r="G954" s="24">
        <v>-66.460196496918797</v>
      </c>
      <c r="H954" s="24">
        <v>50.160543264128698</v>
      </c>
      <c r="I954" s="24">
        <v>-66.460058913989684</v>
      </c>
      <c r="J954" s="24">
        <v>97.190658569335938</v>
      </c>
      <c r="K954" s="24">
        <v>3.4122498035430908</v>
      </c>
      <c r="L954" s="25">
        <v>0.39773678779602051</v>
      </c>
      <c r="M954" s="21">
        <v>25569.012250335647</v>
      </c>
      <c r="N954" s="23">
        <v>1.1288086175918579</v>
      </c>
      <c r="O954" s="26">
        <v>27402.572265625</v>
      </c>
      <c r="P954" s="26">
        <v>50366.80078125</v>
      </c>
      <c r="Q954" s="27">
        <v>30.883235931396484</v>
      </c>
      <c r="R954" s="28">
        <v>36.492923736572266</v>
      </c>
      <c r="S954" s="29">
        <v>1.0247291326522827</v>
      </c>
      <c r="T954" s="30">
        <v>32.738422393798828</v>
      </c>
      <c r="U954" s="23">
        <v>0.8807373046875</v>
      </c>
      <c r="V954" s="31">
        <v>3.4776378888636827E-3</v>
      </c>
      <c r="W954" s="32">
        <v>1.4916509389877319</v>
      </c>
      <c r="X954" s="33">
        <v>8.1386747360229492</v>
      </c>
      <c r="Y954" s="34">
        <v>-58.536529541015625</v>
      </c>
      <c r="Z954" s="34">
        <v>176.51991271972656</v>
      </c>
      <c r="AA954" s="23">
        <v>1.1288086175918579</v>
      </c>
      <c r="AB954" s="35">
        <v>13.956999778747559</v>
      </c>
    </row>
    <row r="955" spans="1:28" x14ac:dyDescent="0.2">
      <c r="A955" s="21">
        <v>46001.807526562501</v>
      </c>
      <c r="B955" s="22">
        <v>13.930999755859375</v>
      </c>
      <c r="C955" s="22">
        <v>1.9810880422592163</v>
      </c>
      <c r="D955" s="23">
        <v>4.1680388450622559</v>
      </c>
      <c r="E955" s="24">
        <v>357</v>
      </c>
      <c r="F955" s="24">
        <v>50.159667748957872</v>
      </c>
      <c r="G955" s="24">
        <v>-66.460196496918797</v>
      </c>
      <c r="H955" s="24">
        <v>50.160547809056368</v>
      </c>
      <c r="I955" s="24">
        <v>-66.460059266631376</v>
      </c>
      <c r="J955" s="24">
        <v>97.696205139160156</v>
      </c>
      <c r="K955" s="24">
        <v>3.3870508670806885</v>
      </c>
      <c r="L955" s="25">
        <v>0.39773678779602051</v>
      </c>
      <c r="M955" s="21">
        <v>25569.012261921296</v>
      </c>
      <c r="N955" s="23">
        <v>1.1288086175918579</v>
      </c>
      <c r="O955" s="26">
        <v>27402.572265625</v>
      </c>
      <c r="P955" s="26">
        <v>50366.80078125</v>
      </c>
      <c r="Q955" s="27">
        <v>30.883235931396484</v>
      </c>
      <c r="R955" s="28">
        <v>36.492923736572266</v>
      </c>
      <c r="S955" s="29">
        <v>1.0247291326522827</v>
      </c>
      <c r="T955" s="30">
        <v>32.738422393798828</v>
      </c>
      <c r="U955" s="23">
        <v>0.8807373046875</v>
      </c>
      <c r="V955" s="31">
        <v>3.4776378888636827E-3</v>
      </c>
      <c r="W955" s="32">
        <v>1.4916509389877319</v>
      </c>
      <c r="X955" s="33">
        <v>8.1386747360229492</v>
      </c>
      <c r="Y955" s="34">
        <v>-58.536529541015625</v>
      </c>
      <c r="Z955" s="34">
        <v>176.51991271972656</v>
      </c>
      <c r="AA955" s="23">
        <v>1.1288086175918579</v>
      </c>
      <c r="AB955" s="35">
        <v>13.956999778747559</v>
      </c>
    </row>
    <row r="956" spans="1:28" x14ac:dyDescent="0.2">
      <c r="A956" s="21">
        <v>46001.807542557872</v>
      </c>
      <c r="B956" s="22">
        <v>13.932999610900879</v>
      </c>
      <c r="C956" s="22">
        <v>1.9761964082717896</v>
      </c>
      <c r="D956" s="23">
        <v>4.1680388450622559</v>
      </c>
      <c r="E956" s="24">
        <v>357.70001220703125</v>
      </c>
      <c r="F956" s="24">
        <v>50.159667748957872</v>
      </c>
      <c r="G956" s="24">
        <v>-66.460196496918797</v>
      </c>
      <c r="H956" s="24">
        <v>50.16055237005655</v>
      </c>
      <c r="I956" s="24">
        <v>-66.460059691944778</v>
      </c>
      <c r="J956" s="24">
        <v>98.203536987304688</v>
      </c>
      <c r="K956" s="24">
        <v>3.356658935546875</v>
      </c>
      <c r="L956" s="25">
        <v>0.39773678779602051</v>
      </c>
      <c r="M956" s="21">
        <v>25569.012277916667</v>
      </c>
      <c r="N956" s="23">
        <v>1.1288086175918579</v>
      </c>
      <c r="O956" s="26">
        <v>27402.572265625</v>
      </c>
      <c r="P956" s="26">
        <v>50366.80078125</v>
      </c>
      <c r="Q956" s="27">
        <v>30.883235931396484</v>
      </c>
      <c r="R956" s="28">
        <v>36.492923736572266</v>
      </c>
      <c r="S956" s="29">
        <v>1.0247291326522827</v>
      </c>
      <c r="T956" s="30">
        <v>32.738422393798828</v>
      </c>
      <c r="U956" s="23">
        <v>0.8807373046875</v>
      </c>
      <c r="V956" s="31">
        <v>3.4776378888636827E-3</v>
      </c>
      <c r="W956" s="32">
        <v>1.4916509389877319</v>
      </c>
      <c r="X956" s="33">
        <v>8.1386747360229492</v>
      </c>
      <c r="Y956" s="34">
        <v>-58.536529541015625</v>
      </c>
      <c r="Z956" s="34">
        <v>176.51991271972656</v>
      </c>
      <c r="AA956" s="23">
        <v>1.1288086175918579</v>
      </c>
      <c r="AB956" s="35">
        <v>13.956999778747559</v>
      </c>
    </row>
    <row r="957" spans="1:28" x14ac:dyDescent="0.2">
      <c r="A957" s="21">
        <v>46001.807554143517</v>
      </c>
      <c r="B957" s="22">
        <v>13.920000076293945</v>
      </c>
      <c r="C957" s="22">
        <v>1.9715449810028076</v>
      </c>
      <c r="D957" s="23">
        <v>4.1680388450622559</v>
      </c>
      <c r="E957" s="24">
        <v>355.89999389648438</v>
      </c>
      <c r="F957" s="24">
        <v>50.159667748957872</v>
      </c>
      <c r="G957" s="24">
        <v>-66.460196496918797</v>
      </c>
      <c r="H957" s="24">
        <v>50.160556796275671</v>
      </c>
      <c r="I957" s="24">
        <v>-66.46006011115341</v>
      </c>
      <c r="J957" s="24">
        <v>98.695869445800781</v>
      </c>
      <c r="K957" s="24">
        <v>3.3267033100128174</v>
      </c>
      <c r="L957" s="25">
        <v>0.39773678779602051</v>
      </c>
      <c r="M957" s="21">
        <v>25569.01228949074</v>
      </c>
      <c r="N957" s="23">
        <v>1.1288086175918579</v>
      </c>
      <c r="O957" s="26">
        <v>27402.572265625</v>
      </c>
      <c r="P957" s="26">
        <v>50366.80078125</v>
      </c>
      <c r="Q957" s="27">
        <v>30.883235931396484</v>
      </c>
      <c r="R957" s="28">
        <v>36.492923736572266</v>
      </c>
      <c r="S957" s="29">
        <v>1.0247291326522827</v>
      </c>
      <c r="T957" s="30">
        <v>32.738422393798828</v>
      </c>
      <c r="U957" s="23">
        <v>0.8807373046875</v>
      </c>
      <c r="V957" s="31">
        <v>3.4776378888636827E-3</v>
      </c>
      <c r="W957" s="32">
        <v>1.4916509389877319</v>
      </c>
      <c r="X957" s="33">
        <v>8.1386747360229492</v>
      </c>
      <c r="Y957" s="34">
        <v>-58.536529541015625</v>
      </c>
      <c r="Z957" s="34">
        <v>176.51991271972656</v>
      </c>
      <c r="AA957" s="23">
        <v>1.1288086175918579</v>
      </c>
      <c r="AB957" s="35">
        <v>13.956999778747559</v>
      </c>
    </row>
    <row r="958" spans="1:28" x14ac:dyDescent="0.2">
      <c r="A958" s="21">
        <v>46001.807565717594</v>
      </c>
      <c r="B958" s="22">
        <v>13.944000244140625</v>
      </c>
      <c r="C958" s="22">
        <v>1.9655965566635132</v>
      </c>
      <c r="D958" s="23">
        <v>4.1680388450622559</v>
      </c>
      <c r="E958" s="24">
        <v>355.20001220703125</v>
      </c>
      <c r="F958" s="24">
        <v>50.159667748957872</v>
      </c>
      <c r="G958" s="24">
        <v>-66.460196496918797</v>
      </c>
      <c r="H958" s="24">
        <v>50.160561091044364</v>
      </c>
      <c r="I958" s="24">
        <v>-66.460060725596577</v>
      </c>
      <c r="J958" s="24">
        <v>99.173591613769531</v>
      </c>
      <c r="K958" s="24">
        <v>3.28279709815979</v>
      </c>
      <c r="L958" s="25">
        <v>0.39773678779602051</v>
      </c>
      <c r="M958" s="21">
        <v>25569.012301064813</v>
      </c>
      <c r="N958" s="23">
        <v>1.1288086175918579</v>
      </c>
      <c r="O958" s="26">
        <v>27402.572265625</v>
      </c>
      <c r="P958" s="26">
        <v>50366.80078125</v>
      </c>
      <c r="Q958" s="27">
        <v>30.883235931396484</v>
      </c>
      <c r="R958" s="28">
        <v>36.492923736572266</v>
      </c>
      <c r="S958" s="29">
        <v>1.0247291326522827</v>
      </c>
      <c r="T958" s="30">
        <v>32.738422393798828</v>
      </c>
      <c r="U958" s="23">
        <v>0.8807373046875</v>
      </c>
      <c r="V958" s="31">
        <v>3.4776378888636827E-3</v>
      </c>
      <c r="W958" s="32">
        <v>1.4916509389877319</v>
      </c>
      <c r="X958" s="33">
        <v>8.1386747360229492</v>
      </c>
      <c r="Y958" s="34">
        <v>-58.536529541015625</v>
      </c>
      <c r="Z958" s="34">
        <v>176.51991271972656</v>
      </c>
      <c r="AA958" s="23">
        <v>1.1288086175918579</v>
      </c>
      <c r="AB958" s="35">
        <v>13.956999778747559</v>
      </c>
    </row>
    <row r="959" spans="1:28" x14ac:dyDescent="0.2">
      <c r="A959" s="21">
        <v>46001.807577291664</v>
      </c>
      <c r="B959" s="22">
        <v>13.91100025177002</v>
      </c>
      <c r="C959" s="22">
        <v>1.9620312452316284</v>
      </c>
      <c r="D959" s="23">
        <v>4.1385898590087891</v>
      </c>
      <c r="E959" s="24">
        <v>354</v>
      </c>
      <c r="F959" s="24">
        <v>50.159667748957872</v>
      </c>
      <c r="G959" s="24">
        <v>-66.460196496918797</v>
      </c>
      <c r="H959" s="24">
        <v>50.160565379452613</v>
      </c>
      <c r="I959" s="24">
        <v>-66.460061510208561</v>
      </c>
      <c r="J959" s="24">
        <v>99.650596618652344</v>
      </c>
      <c r="K959" s="24">
        <v>3.2267308235168457</v>
      </c>
      <c r="L959" s="25">
        <v>0.39703914523124695</v>
      </c>
      <c r="M959" s="21">
        <v>25569.012312650462</v>
      </c>
      <c r="N959" s="23">
        <v>1.1288086175918579</v>
      </c>
      <c r="O959" s="26">
        <v>27402.572265625</v>
      </c>
      <c r="P959" s="26">
        <v>50366.80078125</v>
      </c>
      <c r="Q959" s="27">
        <v>30.883235931396484</v>
      </c>
      <c r="R959" s="28">
        <v>36.492923736572266</v>
      </c>
      <c r="S959" s="29">
        <v>1.0247291326522827</v>
      </c>
      <c r="T959" s="30">
        <v>32.738422393798828</v>
      </c>
      <c r="U959" s="23">
        <v>0.8807373046875</v>
      </c>
      <c r="V959" s="31">
        <v>3.4776378888636827E-3</v>
      </c>
      <c r="W959" s="32">
        <v>1.4916509389877319</v>
      </c>
      <c r="X959" s="33">
        <v>8.1386747360229492</v>
      </c>
      <c r="Y959" s="34">
        <v>-58.536529541015625</v>
      </c>
      <c r="Z959" s="34">
        <v>176.51991271972656</v>
      </c>
      <c r="AA959" s="23">
        <v>1.1288086175918579</v>
      </c>
      <c r="AB959" s="35">
        <v>13.956999778747559</v>
      </c>
    </row>
    <row r="960" spans="1:28" x14ac:dyDescent="0.2">
      <c r="A960" s="21">
        <v>46001.80758886574</v>
      </c>
      <c r="B960" s="22">
        <v>13.904000282287598</v>
      </c>
      <c r="C960" s="22">
        <v>1.9583112001419067</v>
      </c>
      <c r="D960" s="23">
        <v>4.1385898590087891</v>
      </c>
      <c r="E960" s="24">
        <v>352</v>
      </c>
      <c r="F960" s="24">
        <v>50.159667748957872</v>
      </c>
      <c r="G960" s="24">
        <v>-66.460196496918797</v>
      </c>
      <c r="H960" s="24">
        <v>50.160569629050741</v>
      </c>
      <c r="I960" s="24">
        <v>-66.460062460665583</v>
      </c>
      <c r="J960" s="24">
        <v>100.123291015625</v>
      </c>
      <c r="K960" s="24">
        <v>3.1588141918182373</v>
      </c>
      <c r="L960" s="25">
        <v>0.39703914523124695</v>
      </c>
      <c r="M960" s="21">
        <v>25569.012324224535</v>
      </c>
      <c r="N960" s="23">
        <v>1.1418799161911011</v>
      </c>
      <c r="O960" s="26">
        <v>27420.76171875</v>
      </c>
      <c r="P960" s="26">
        <v>50377.11328125</v>
      </c>
      <c r="Q960" s="27">
        <v>30.893611907958984</v>
      </c>
      <c r="R960" s="28">
        <v>36.468715667724609</v>
      </c>
      <c r="S960" s="29">
        <v>1.0247365236282349</v>
      </c>
      <c r="T960" s="30">
        <v>32.745124816894531</v>
      </c>
      <c r="U960" s="23">
        <v>0.8829345703125</v>
      </c>
      <c r="V960" s="31">
        <v>3.9822887629270554E-3</v>
      </c>
      <c r="W960" s="32">
        <v>1.0253373384475708</v>
      </c>
      <c r="X960" s="33">
        <v>8.1374855041503906</v>
      </c>
      <c r="Y960" s="34">
        <v>-58.474540710449219</v>
      </c>
      <c r="Z960" s="34">
        <v>176.47224426269531</v>
      </c>
      <c r="AA960" s="23">
        <v>1.1418799161911011</v>
      </c>
      <c r="AB960" s="35">
        <v>13.975000381469727</v>
      </c>
    </row>
    <row r="961" spans="1:28" x14ac:dyDescent="0.2">
      <c r="A961" s="21">
        <v>46001.807600462962</v>
      </c>
      <c r="B961" s="22">
        <v>13.907999992370605</v>
      </c>
      <c r="C961" s="22">
        <v>1.9489748477935791</v>
      </c>
      <c r="D961" s="23">
        <v>4.1385898590087891</v>
      </c>
      <c r="E961" s="24">
        <v>351.70001220703125</v>
      </c>
      <c r="F961" s="24">
        <v>50.159667748957872</v>
      </c>
      <c r="G961" s="24">
        <v>-66.460196496918797</v>
      </c>
      <c r="H961" s="24">
        <v>50.160573871705985</v>
      </c>
      <c r="I961" s="24">
        <v>-66.460063472237906</v>
      </c>
      <c r="J961" s="24">
        <v>100.59520721435547</v>
      </c>
      <c r="K961" s="24">
        <v>3.0865302085876465</v>
      </c>
      <c r="L961" s="25">
        <v>0.39703914523124695</v>
      </c>
      <c r="M961" s="21">
        <v>25569.012335821761</v>
      </c>
      <c r="N961" s="23">
        <v>1.1418799161911011</v>
      </c>
      <c r="O961" s="26">
        <v>27420.76171875</v>
      </c>
      <c r="P961" s="26">
        <v>50377.11328125</v>
      </c>
      <c r="Q961" s="27">
        <v>30.893611907958984</v>
      </c>
      <c r="R961" s="28">
        <v>36.468715667724609</v>
      </c>
      <c r="S961" s="29">
        <v>1.0247365236282349</v>
      </c>
      <c r="T961" s="30">
        <v>32.745124816894531</v>
      </c>
      <c r="U961" s="23">
        <v>0.8829345703125</v>
      </c>
      <c r="V961" s="31">
        <v>3.9822887629270554E-3</v>
      </c>
      <c r="W961" s="32">
        <v>1.0253373384475708</v>
      </c>
      <c r="X961" s="33">
        <v>8.1374855041503906</v>
      </c>
      <c r="Y961" s="34">
        <v>-58.474540710449219</v>
      </c>
      <c r="Z961" s="34">
        <v>176.47224426269531</v>
      </c>
      <c r="AA961" s="23">
        <v>1.1418799161911011</v>
      </c>
      <c r="AB961" s="35">
        <v>13.975000381469727</v>
      </c>
    </row>
    <row r="962" spans="1:28" x14ac:dyDescent="0.2">
      <c r="A962" s="21">
        <v>46001.807612037039</v>
      </c>
      <c r="B962" s="22">
        <v>13.904000282287598</v>
      </c>
      <c r="C962" s="22">
        <v>1.9406843185424805</v>
      </c>
      <c r="D962" s="23">
        <v>4.1385898590087891</v>
      </c>
      <c r="E962" s="24">
        <v>351.39999389648438</v>
      </c>
      <c r="F962" s="24">
        <v>50.159667748957872</v>
      </c>
      <c r="G962" s="24">
        <v>-66.460196496918797</v>
      </c>
      <c r="H962" s="24">
        <v>50.160577963581645</v>
      </c>
      <c r="I962" s="24">
        <v>-66.460064611758057</v>
      </c>
      <c r="J962" s="24">
        <v>101.05035400390625</v>
      </c>
      <c r="K962" s="24">
        <v>3.005103588104248</v>
      </c>
      <c r="L962" s="25">
        <v>0.39703914523124695</v>
      </c>
      <c r="M962" s="21">
        <v>25569.012347395834</v>
      </c>
      <c r="N962" s="23">
        <v>1.1418799161911011</v>
      </c>
      <c r="O962" s="26">
        <v>27420.76171875</v>
      </c>
      <c r="P962" s="26">
        <v>50377.11328125</v>
      </c>
      <c r="Q962" s="27">
        <v>30.893611907958984</v>
      </c>
      <c r="R962" s="28">
        <v>36.468715667724609</v>
      </c>
      <c r="S962" s="29">
        <v>1.0247365236282349</v>
      </c>
      <c r="T962" s="30">
        <v>32.745124816894531</v>
      </c>
      <c r="U962" s="23">
        <v>0.8829345703125</v>
      </c>
      <c r="V962" s="31">
        <v>3.9822887629270554E-3</v>
      </c>
      <c r="W962" s="32">
        <v>1.0253373384475708</v>
      </c>
      <c r="X962" s="33">
        <v>8.1374855041503906</v>
      </c>
      <c r="Y962" s="34">
        <v>-58.474540710449219</v>
      </c>
      <c r="Z962" s="34">
        <v>176.47224426269531</v>
      </c>
      <c r="AA962" s="23">
        <v>1.1418799161911011</v>
      </c>
      <c r="AB962" s="35">
        <v>13.975000381469727</v>
      </c>
    </row>
    <row r="963" spans="1:28" x14ac:dyDescent="0.2">
      <c r="A963" s="21">
        <v>46001.807623611108</v>
      </c>
      <c r="B963" s="22">
        <v>13.89799976348877</v>
      </c>
      <c r="C963" s="22">
        <v>1.9318486452102661</v>
      </c>
      <c r="D963" s="23">
        <v>4.1385898590087891</v>
      </c>
      <c r="E963" s="24">
        <v>350.29998779296875</v>
      </c>
      <c r="F963" s="24">
        <v>50.159667748957872</v>
      </c>
      <c r="G963" s="24">
        <v>-66.460196496918797</v>
      </c>
      <c r="H963" s="24">
        <v>50.160582037174592</v>
      </c>
      <c r="I963" s="24">
        <v>-66.460065643953016</v>
      </c>
      <c r="J963" s="24">
        <v>101.50347137451172</v>
      </c>
      <c r="K963" s="24">
        <v>2.9313461780548096</v>
      </c>
      <c r="L963" s="25">
        <v>0.39703914523124695</v>
      </c>
      <c r="M963" s="21">
        <v>25569.012358969907</v>
      </c>
      <c r="N963" s="23">
        <v>1.1418799161911011</v>
      </c>
      <c r="O963" s="26">
        <v>27420.76171875</v>
      </c>
      <c r="P963" s="26">
        <v>50377.11328125</v>
      </c>
      <c r="Q963" s="27">
        <v>30.893611907958984</v>
      </c>
      <c r="R963" s="28">
        <v>36.468715667724609</v>
      </c>
      <c r="S963" s="29">
        <v>1.0247365236282349</v>
      </c>
      <c r="T963" s="30">
        <v>32.745124816894531</v>
      </c>
      <c r="U963" s="23">
        <v>0.8829345703125</v>
      </c>
      <c r="V963" s="31">
        <v>3.9822887629270554E-3</v>
      </c>
      <c r="W963" s="32">
        <v>1.0253373384475708</v>
      </c>
      <c r="X963" s="33">
        <v>8.1374855041503906</v>
      </c>
      <c r="Y963" s="34">
        <v>-58.474540710449219</v>
      </c>
      <c r="Z963" s="34">
        <v>176.47224426269531</v>
      </c>
      <c r="AA963" s="23">
        <v>1.1418799161911011</v>
      </c>
      <c r="AB963" s="35">
        <v>13.975000381469727</v>
      </c>
    </row>
    <row r="964" spans="1:28" x14ac:dyDescent="0.2">
      <c r="A964" s="21">
        <v>46001.807636504629</v>
      </c>
      <c r="B964" s="22">
        <v>13.909999847412109</v>
      </c>
      <c r="C964" s="22">
        <v>1.9244588613510132</v>
      </c>
      <c r="D964" s="23">
        <v>4.1724734306335449</v>
      </c>
      <c r="E964" s="24">
        <v>349.39999389648438</v>
      </c>
      <c r="F964" s="24">
        <v>50.159667748957872</v>
      </c>
      <c r="G964" s="24">
        <v>-66.460196496918797</v>
      </c>
      <c r="H964" s="24">
        <v>50.160588063730152</v>
      </c>
      <c r="I964" s="24">
        <v>-66.460067529218335</v>
      </c>
      <c r="J964" s="24">
        <v>102.17382049560547</v>
      </c>
      <c r="K964" s="24">
        <v>2.7966310977935791</v>
      </c>
      <c r="L964" s="25">
        <v>0.39564380049705505</v>
      </c>
      <c r="M964" s="21">
        <v>25569.012371863428</v>
      </c>
      <c r="N964" s="23">
        <v>1.1418799161911011</v>
      </c>
      <c r="O964" s="26">
        <v>27420.76171875</v>
      </c>
      <c r="P964" s="26">
        <v>50377.11328125</v>
      </c>
      <c r="Q964" s="27">
        <v>30.893611907958984</v>
      </c>
      <c r="R964" s="28">
        <v>36.468715667724609</v>
      </c>
      <c r="S964" s="29">
        <v>1.0247365236282349</v>
      </c>
      <c r="T964" s="30">
        <v>32.745124816894531</v>
      </c>
      <c r="U964" s="23">
        <v>0.8829345703125</v>
      </c>
      <c r="V964" s="31">
        <v>3.9822887629270554E-3</v>
      </c>
      <c r="W964" s="32">
        <v>1.0253373384475708</v>
      </c>
      <c r="X964" s="33">
        <v>8.1374855041503906</v>
      </c>
      <c r="Y964" s="34">
        <v>-58.474540710449219</v>
      </c>
      <c r="Z964" s="34">
        <v>176.47224426269531</v>
      </c>
      <c r="AA964" s="23">
        <v>1.1418799161911011</v>
      </c>
      <c r="AB964" s="35">
        <v>13.975000381469727</v>
      </c>
    </row>
    <row r="965" spans="1:28" x14ac:dyDescent="0.2">
      <c r="A965" s="21">
        <v>46001.807649594906</v>
      </c>
      <c r="B965" s="22">
        <v>13.89799976348877</v>
      </c>
      <c r="C965" s="22">
        <v>1.9180821180343628</v>
      </c>
      <c r="D965" s="23">
        <v>4.1724734306335449</v>
      </c>
      <c r="E965" s="24">
        <v>348.60000610351563</v>
      </c>
      <c r="F965" s="24">
        <v>50.159667748957872</v>
      </c>
      <c r="G965" s="24">
        <v>-66.460196496918797</v>
      </c>
      <c r="H965" s="24">
        <v>50.160592010498647</v>
      </c>
      <c r="I965" s="24">
        <v>-66.460068955693487</v>
      </c>
      <c r="J965" s="24">
        <v>102.61282348632813</v>
      </c>
      <c r="K965" s="24">
        <v>2.694699764251709</v>
      </c>
      <c r="L965" s="25">
        <v>0.39564380049705505</v>
      </c>
      <c r="M965" s="21">
        <v>25569.012384942129</v>
      </c>
      <c r="N965" s="23">
        <v>1.1418799161911011</v>
      </c>
      <c r="O965" s="26">
        <v>27420.76171875</v>
      </c>
      <c r="P965" s="26">
        <v>50377.11328125</v>
      </c>
      <c r="Q965" s="27">
        <v>30.893611907958984</v>
      </c>
      <c r="R965" s="28">
        <v>36.468715667724609</v>
      </c>
      <c r="S965" s="29">
        <v>1.0247365236282349</v>
      </c>
      <c r="T965" s="30">
        <v>32.745124816894531</v>
      </c>
      <c r="U965" s="23">
        <v>0.8829345703125</v>
      </c>
      <c r="V965" s="31">
        <v>3.9822887629270554E-3</v>
      </c>
      <c r="W965" s="32">
        <v>1.0253373384475708</v>
      </c>
      <c r="X965" s="33">
        <v>8.1374855041503906</v>
      </c>
      <c r="Y965" s="34">
        <v>-58.474540710449219</v>
      </c>
      <c r="Z965" s="34">
        <v>176.47224426269531</v>
      </c>
      <c r="AA965" s="23">
        <v>1.1418799161911011</v>
      </c>
      <c r="AB965" s="35">
        <v>13.975000381469727</v>
      </c>
    </row>
    <row r="966" spans="1:28" x14ac:dyDescent="0.2">
      <c r="A966" s="21">
        <v>46001.807664085645</v>
      </c>
      <c r="B966" s="22">
        <v>13.925999641418457</v>
      </c>
      <c r="C966" s="22">
        <v>1.908260703086853</v>
      </c>
      <c r="D966" s="23">
        <v>4.1724734306335449</v>
      </c>
      <c r="E966" s="24">
        <v>346.5</v>
      </c>
      <c r="F966" s="24">
        <v>50.159667748957872</v>
      </c>
      <c r="G966" s="24">
        <v>-66.460196496918797</v>
      </c>
      <c r="H966" s="24">
        <v>50.160595910456188</v>
      </c>
      <c r="I966" s="24">
        <v>-66.460070376183566</v>
      </c>
      <c r="J966" s="24">
        <v>103.04662322998047</v>
      </c>
      <c r="K966" s="24">
        <v>2.5931961536407471</v>
      </c>
      <c r="L966" s="25">
        <v>0.39564380049705505</v>
      </c>
      <c r="M966" s="21">
        <v>25569.012399444444</v>
      </c>
      <c r="N966" s="23">
        <v>1.1640307903289795</v>
      </c>
      <c r="O966" s="26">
        <v>27440.880859375</v>
      </c>
      <c r="P966" s="26">
        <v>50374.921875</v>
      </c>
      <c r="Q966" s="27">
        <v>30.897895812988281</v>
      </c>
      <c r="R966" s="28">
        <v>36.441978454589844</v>
      </c>
      <c r="S966" s="29">
        <v>1.0247389078140259</v>
      </c>
      <c r="T966" s="30">
        <v>32.743698120117188</v>
      </c>
      <c r="U966" s="23">
        <v>0.888519287109375</v>
      </c>
      <c r="V966" s="31">
        <v>2.2537822369486094E-3</v>
      </c>
      <c r="W966" s="32">
        <v>1.6302639245986938</v>
      </c>
      <c r="X966" s="33">
        <v>8.1375732421875</v>
      </c>
      <c r="Y966" s="34">
        <v>-58.484077453613281</v>
      </c>
      <c r="Z966" s="34">
        <v>176.43409729003906</v>
      </c>
      <c r="AA966" s="23">
        <v>1.1640307903289795</v>
      </c>
      <c r="AB966" s="35">
        <v>13.975000381469727</v>
      </c>
    </row>
    <row r="967" spans="1:28" x14ac:dyDescent="0.2">
      <c r="A967" s="21">
        <v>46001.807675671298</v>
      </c>
      <c r="B967" s="22">
        <v>13.937000274658203</v>
      </c>
      <c r="C967" s="22">
        <v>1.9011299610137939</v>
      </c>
      <c r="D967" s="23">
        <v>4.1724734306335449</v>
      </c>
      <c r="E967" s="24">
        <v>344.70001220703125</v>
      </c>
      <c r="F967" s="24">
        <v>50.159667748957872</v>
      </c>
      <c r="G967" s="24">
        <v>-66.460196496918797</v>
      </c>
      <c r="H967" s="24">
        <v>50.160599749856232</v>
      </c>
      <c r="I967" s="24">
        <v>-66.46007203978219</v>
      </c>
      <c r="J967" s="24">
        <v>103.47369384765625</v>
      </c>
      <c r="K967" s="24">
        <v>2.474320650100708</v>
      </c>
      <c r="L967" s="25">
        <v>0.39564380049705505</v>
      </c>
      <c r="M967" s="21">
        <v>25569.012411018517</v>
      </c>
      <c r="N967" s="23">
        <v>1.1640307903289795</v>
      </c>
      <c r="O967" s="26">
        <v>27440.880859375</v>
      </c>
      <c r="P967" s="26">
        <v>50374.921875</v>
      </c>
      <c r="Q967" s="27">
        <v>30.897895812988281</v>
      </c>
      <c r="R967" s="28">
        <v>36.441978454589844</v>
      </c>
      <c r="S967" s="29">
        <v>1.0247389078140259</v>
      </c>
      <c r="T967" s="30">
        <v>32.743698120117188</v>
      </c>
      <c r="U967" s="23">
        <v>0.888519287109375</v>
      </c>
      <c r="V967" s="31">
        <v>2.2537822369486094E-3</v>
      </c>
      <c r="W967" s="32">
        <v>1.6302639245986938</v>
      </c>
      <c r="X967" s="33">
        <v>8.1375732421875</v>
      </c>
      <c r="Y967" s="34">
        <v>-58.484077453613281</v>
      </c>
      <c r="Z967" s="34">
        <v>176.43409729003906</v>
      </c>
      <c r="AA967" s="23">
        <v>1.1640307903289795</v>
      </c>
      <c r="AB967" s="35">
        <v>13.975000381469727</v>
      </c>
    </row>
    <row r="968" spans="1:28" x14ac:dyDescent="0.2">
      <c r="A968" s="21">
        <v>46001.807687245368</v>
      </c>
      <c r="B968" s="22">
        <v>13.923999786376953</v>
      </c>
      <c r="C968" s="22">
        <v>1.8820937871932983</v>
      </c>
      <c r="D968" s="23">
        <v>4.1549468040466309</v>
      </c>
      <c r="E968" s="24">
        <v>344.5</v>
      </c>
      <c r="F968" s="24">
        <v>50.159667748957872</v>
      </c>
      <c r="G968" s="24">
        <v>-66.460196496918797</v>
      </c>
      <c r="H968" s="24">
        <v>50.160603600158971</v>
      </c>
      <c r="I968" s="24">
        <v>-66.460073784196169</v>
      </c>
      <c r="J968" s="24">
        <v>103.90196990966797</v>
      </c>
      <c r="K968" s="24">
        <v>2.3496706485748291</v>
      </c>
      <c r="L968" s="25">
        <v>0.39424848556518555</v>
      </c>
      <c r="M968" s="21">
        <v>25569.012422592594</v>
      </c>
      <c r="N968" s="23">
        <v>1.1640307903289795</v>
      </c>
      <c r="O968" s="26">
        <v>27440.880859375</v>
      </c>
      <c r="P968" s="26">
        <v>50374.921875</v>
      </c>
      <c r="Q968" s="27">
        <v>30.897895812988281</v>
      </c>
      <c r="R968" s="28">
        <v>36.441978454589844</v>
      </c>
      <c r="S968" s="29">
        <v>1.0247389078140259</v>
      </c>
      <c r="T968" s="30">
        <v>32.743698120117188</v>
      </c>
      <c r="U968" s="23">
        <v>0.888519287109375</v>
      </c>
      <c r="V968" s="31">
        <v>2.2537822369486094E-3</v>
      </c>
      <c r="W968" s="32">
        <v>1.6302639245986938</v>
      </c>
      <c r="X968" s="33">
        <v>8.1375732421875</v>
      </c>
      <c r="Y968" s="34">
        <v>-58.484077453613281</v>
      </c>
      <c r="Z968" s="34">
        <v>176.43409729003906</v>
      </c>
      <c r="AA968" s="23">
        <v>1.1640307903289795</v>
      </c>
      <c r="AB968" s="35">
        <v>13.975000381469727</v>
      </c>
    </row>
    <row r="969" spans="1:28" x14ac:dyDescent="0.2">
      <c r="A969" s="21">
        <v>46001.807698819444</v>
      </c>
      <c r="B969" s="22">
        <v>13.916000366210938</v>
      </c>
      <c r="C969" s="22">
        <v>1.8610914945602417</v>
      </c>
      <c r="D969" s="23">
        <v>4.1549468040466309</v>
      </c>
      <c r="E969" s="24">
        <v>344.29998779296875</v>
      </c>
      <c r="F969" s="24">
        <v>50.159667748957872</v>
      </c>
      <c r="G969" s="24">
        <v>-66.460196496918797</v>
      </c>
      <c r="H969" s="24">
        <v>50.160607598660121</v>
      </c>
      <c r="I969" s="24">
        <v>-66.460075752990562</v>
      </c>
      <c r="J969" s="24">
        <v>104.34673309326172</v>
      </c>
      <c r="K969" s="24">
        <v>2.2089869976043701</v>
      </c>
      <c r="L969" s="25">
        <v>0.39424848556518555</v>
      </c>
      <c r="M969" s="21">
        <v>25569.012434178239</v>
      </c>
      <c r="N969" s="23">
        <v>1.1640307903289795</v>
      </c>
      <c r="O969" s="26">
        <v>27440.880859375</v>
      </c>
      <c r="P969" s="26">
        <v>50374.921875</v>
      </c>
      <c r="Q969" s="27">
        <v>30.897895812988281</v>
      </c>
      <c r="R969" s="28">
        <v>36.441978454589844</v>
      </c>
      <c r="S969" s="29">
        <v>1.0247389078140259</v>
      </c>
      <c r="T969" s="30">
        <v>32.743698120117188</v>
      </c>
      <c r="U969" s="23">
        <v>0.888519287109375</v>
      </c>
      <c r="V969" s="31">
        <v>2.2537822369486094E-3</v>
      </c>
      <c r="W969" s="32">
        <v>1.6302639245986938</v>
      </c>
      <c r="X969" s="33">
        <v>8.1375732421875</v>
      </c>
      <c r="Y969" s="34">
        <v>-58.484077453613281</v>
      </c>
      <c r="Z969" s="34">
        <v>176.43409729003906</v>
      </c>
      <c r="AA969" s="23">
        <v>1.1640307903289795</v>
      </c>
      <c r="AB969" s="35">
        <v>13.975000381469727</v>
      </c>
    </row>
    <row r="970" spans="1:28" x14ac:dyDescent="0.2">
      <c r="A970" s="21">
        <v>46001.807710416666</v>
      </c>
      <c r="B970" s="22">
        <v>13.925999641418457</v>
      </c>
      <c r="C970" s="22">
        <v>1.8738492727279663</v>
      </c>
      <c r="D970" s="23">
        <v>4.1549468040466309</v>
      </c>
      <c r="E970" s="24">
        <v>344</v>
      </c>
      <c r="F970" s="24">
        <v>50.159667748957872</v>
      </c>
      <c r="G970" s="24">
        <v>-66.460196496918797</v>
      </c>
      <c r="H970" s="24">
        <v>50.160611490867844</v>
      </c>
      <c r="I970" s="24">
        <v>-66.460077773371935</v>
      </c>
      <c r="J970" s="24">
        <v>104.77967071533203</v>
      </c>
      <c r="K970" s="24">
        <v>2.0646171569824219</v>
      </c>
      <c r="L970" s="25">
        <v>0.39424848556518555</v>
      </c>
      <c r="M970" s="21">
        <v>25569.012445775465</v>
      </c>
      <c r="N970" s="23">
        <v>1.1640307903289795</v>
      </c>
      <c r="O970" s="26">
        <v>27440.880859375</v>
      </c>
      <c r="P970" s="26">
        <v>50374.921875</v>
      </c>
      <c r="Q970" s="27">
        <v>30.897895812988281</v>
      </c>
      <c r="R970" s="28">
        <v>36.441978454589844</v>
      </c>
      <c r="S970" s="29">
        <v>1.0247389078140259</v>
      </c>
      <c r="T970" s="30">
        <v>32.743698120117188</v>
      </c>
      <c r="U970" s="23">
        <v>0.888519287109375</v>
      </c>
      <c r="V970" s="31">
        <v>2.2537822369486094E-3</v>
      </c>
      <c r="W970" s="32">
        <v>1.6302639245986938</v>
      </c>
      <c r="X970" s="33">
        <v>8.1375732421875</v>
      </c>
      <c r="Y970" s="34">
        <v>-58.484077453613281</v>
      </c>
      <c r="Z970" s="34">
        <v>176.43409729003906</v>
      </c>
      <c r="AA970" s="23">
        <v>1.1640307903289795</v>
      </c>
      <c r="AB970" s="35">
        <v>13.975000381469727</v>
      </c>
    </row>
    <row r="971" spans="1:28" x14ac:dyDescent="0.2">
      <c r="A971" s="21">
        <v>46001.807722002311</v>
      </c>
      <c r="B971" s="22">
        <v>13.925000190734863</v>
      </c>
      <c r="C971" s="22">
        <v>1.8726576566696167</v>
      </c>
      <c r="D971" s="23">
        <v>4.1549468040466309</v>
      </c>
      <c r="E971" s="24">
        <v>342.79998779296875</v>
      </c>
      <c r="F971" s="24">
        <v>50.159667748957872</v>
      </c>
      <c r="G971" s="24">
        <v>-66.460196496918797</v>
      </c>
      <c r="H971" s="24">
        <v>50.160615352961479</v>
      </c>
      <c r="I971" s="24">
        <v>-66.46007984591408</v>
      </c>
      <c r="J971" s="24">
        <v>105.20925903320313</v>
      </c>
      <c r="K971" s="24">
        <v>1.9165201187133789</v>
      </c>
      <c r="L971" s="25">
        <v>0.39424848556518555</v>
      </c>
      <c r="M971" s="21">
        <v>25569.01245736111</v>
      </c>
      <c r="N971" s="23">
        <v>1.1640307903289795</v>
      </c>
      <c r="O971" s="26">
        <v>27440.880859375</v>
      </c>
      <c r="P971" s="26">
        <v>50374.921875</v>
      </c>
      <c r="Q971" s="27">
        <v>30.897895812988281</v>
      </c>
      <c r="R971" s="28">
        <v>36.441978454589844</v>
      </c>
      <c r="S971" s="29">
        <v>1.0247389078140259</v>
      </c>
      <c r="T971" s="30">
        <v>32.743698120117188</v>
      </c>
      <c r="U971" s="23">
        <v>0.888519287109375</v>
      </c>
      <c r="V971" s="31">
        <v>2.2537822369486094E-3</v>
      </c>
      <c r="W971" s="32">
        <v>1.6302639245986938</v>
      </c>
      <c r="X971" s="33">
        <v>8.1375732421875</v>
      </c>
      <c r="Y971" s="34">
        <v>-58.484077453613281</v>
      </c>
      <c r="Z971" s="34">
        <v>176.43409729003906</v>
      </c>
      <c r="AA971" s="23">
        <v>1.1640307903289795</v>
      </c>
      <c r="AB971" s="35">
        <v>13.975000381469727</v>
      </c>
    </row>
    <row r="972" spans="1:28" x14ac:dyDescent="0.2">
      <c r="A972" s="21">
        <v>46001.807734895832</v>
      </c>
      <c r="B972" s="22">
        <v>13.934000015258789</v>
      </c>
      <c r="C972" s="22">
        <v>1.8962044715881348</v>
      </c>
      <c r="D972" s="23">
        <v>4.1549468040466309</v>
      </c>
      <c r="E972" s="24">
        <v>341.20001220703125</v>
      </c>
      <c r="F972" s="24">
        <v>50.159667748957872</v>
      </c>
      <c r="G972" s="24">
        <v>-66.460196496918797</v>
      </c>
      <c r="H972" s="24">
        <v>50.160620878621756</v>
      </c>
      <c r="I972" s="24">
        <v>-66.460083044538123</v>
      </c>
      <c r="J972" s="24">
        <v>105.82389068603516</v>
      </c>
      <c r="K972" s="24">
        <v>1.6879571676254272</v>
      </c>
      <c r="L972" s="25">
        <v>0.39424848556518555</v>
      </c>
      <c r="M972" s="21">
        <v>25569.012470243055</v>
      </c>
      <c r="N972" s="23">
        <v>1.1640307903289795</v>
      </c>
      <c r="O972" s="26">
        <v>27440.880859375</v>
      </c>
      <c r="P972" s="26">
        <v>50374.921875</v>
      </c>
      <c r="Q972" s="27">
        <v>30.897895812988281</v>
      </c>
      <c r="R972" s="28">
        <v>36.441978454589844</v>
      </c>
      <c r="S972" s="29">
        <v>1.0247389078140259</v>
      </c>
      <c r="T972" s="30">
        <v>32.743698120117188</v>
      </c>
      <c r="U972" s="23">
        <v>0.888519287109375</v>
      </c>
      <c r="V972" s="31">
        <v>2.2537822369486094E-3</v>
      </c>
      <c r="W972" s="32">
        <v>1.6302639245986938</v>
      </c>
      <c r="X972" s="33">
        <v>8.1375732421875</v>
      </c>
      <c r="Y972" s="34">
        <v>-58.484077453613281</v>
      </c>
      <c r="Z972" s="34">
        <v>176.43409729003906</v>
      </c>
      <c r="AA972" s="23">
        <v>1.1640307903289795</v>
      </c>
      <c r="AB972" s="35">
        <v>13.975000381469727</v>
      </c>
    </row>
    <row r="973" spans="1:28" x14ac:dyDescent="0.2">
      <c r="A973" s="21">
        <v>46001.807746469909</v>
      </c>
      <c r="B973" s="22">
        <v>13.906000137329102</v>
      </c>
      <c r="C973" s="22">
        <v>1.8918508291244507</v>
      </c>
      <c r="D973" s="23">
        <v>4.1637811660766602</v>
      </c>
      <c r="E973" s="24">
        <v>344.10000610351563</v>
      </c>
      <c r="F973" s="24">
        <v>50.159667748957872</v>
      </c>
      <c r="G973" s="24">
        <v>-66.460196496918797</v>
      </c>
      <c r="H973" s="24">
        <v>50.160624496799528</v>
      </c>
      <c r="I973" s="24">
        <v>-66.460085241676126</v>
      </c>
      <c r="J973" s="24">
        <v>106.22634887695313</v>
      </c>
      <c r="K973" s="24">
        <v>1.5309569835662842</v>
      </c>
      <c r="L973" s="25">
        <v>0.39285314083099365</v>
      </c>
      <c r="M973" s="21">
        <v>25569.012481817128</v>
      </c>
      <c r="N973" s="23">
        <v>1.1640307903289795</v>
      </c>
      <c r="O973" s="26">
        <v>27440.880859375</v>
      </c>
      <c r="P973" s="26">
        <v>50374.921875</v>
      </c>
      <c r="Q973" s="27">
        <v>30.897895812988281</v>
      </c>
      <c r="R973" s="28">
        <v>36.441978454589844</v>
      </c>
      <c r="S973" s="29">
        <v>1.0247389078140259</v>
      </c>
      <c r="T973" s="30">
        <v>32.743698120117188</v>
      </c>
      <c r="U973" s="23">
        <v>0.888519287109375</v>
      </c>
      <c r="V973" s="31">
        <v>2.2537822369486094E-3</v>
      </c>
      <c r="W973" s="32">
        <v>1.6302639245986938</v>
      </c>
      <c r="X973" s="33">
        <v>8.1375732421875</v>
      </c>
      <c r="Y973" s="34">
        <v>-58.484077453613281</v>
      </c>
      <c r="Z973" s="34">
        <v>176.43409729003906</v>
      </c>
      <c r="AA973" s="23">
        <v>1.1640307903289795</v>
      </c>
      <c r="AB973" s="35">
        <v>13.975000381469727</v>
      </c>
    </row>
    <row r="974" spans="1:28" x14ac:dyDescent="0.2">
      <c r="A974" s="21">
        <v>46001.80776246528</v>
      </c>
      <c r="B974" s="22">
        <v>13.937000274658203</v>
      </c>
      <c r="C974" s="22">
        <v>1.8995035886764526</v>
      </c>
      <c r="D974" s="23">
        <v>4.1637811660766602</v>
      </c>
      <c r="E974" s="24">
        <v>350.5</v>
      </c>
      <c r="F974" s="24">
        <v>50.159667748957872</v>
      </c>
      <c r="G974" s="24">
        <v>-66.460196496918797</v>
      </c>
      <c r="H974" s="24">
        <v>50.160628245977207</v>
      </c>
      <c r="I974" s="24">
        <v>-66.460086810492584</v>
      </c>
      <c r="J974" s="24">
        <v>106.64337921142578</v>
      </c>
      <c r="K974" s="24">
        <v>1.4188545942306519</v>
      </c>
      <c r="L974" s="25">
        <v>0.39285314083099365</v>
      </c>
      <c r="M974" s="21">
        <v>25569.012497824075</v>
      </c>
      <c r="N974" s="23">
        <v>1.1705236434936523</v>
      </c>
      <c r="O974" s="26">
        <v>27441.888671875</v>
      </c>
      <c r="P974" s="26">
        <v>50365.30078125</v>
      </c>
      <c r="Q974" s="27">
        <v>30.893093109130859</v>
      </c>
      <c r="R974" s="28">
        <v>36.440639495849609</v>
      </c>
      <c r="S974" s="29">
        <v>1.0247346162796021</v>
      </c>
      <c r="T974" s="30">
        <v>32.737445831298828</v>
      </c>
      <c r="U974" s="23">
        <v>0.899261474609375</v>
      </c>
      <c r="V974" s="31">
        <v>3.2991019543260336E-3</v>
      </c>
      <c r="W974" s="32">
        <v>1.4796565771102905</v>
      </c>
      <c r="X974" s="33">
        <v>8.1382484436035156</v>
      </c>
      <c r="Y974" s="34">
        <v>-58.522224426269531</v>
      </c>
      <c r="Z974" s="34">
        <v>176.41024780273438</v>
      </c>
      <c r="AA974" s="23">
        <v>1.1705236434936523</v>
      </c>
      <c r="AB974" s="35">
        <v>13.947999954223633</v>
      </c>
    </row>
    <row r="975" spans="1:28" x14ac:dyDescent="0.2">
      <c r="A975" s="21">
        <v>46001.807774050925</v>
      </c>
      <c r="B975" s="22">
        <v>13.913999557495117</v>
      </c>
      <c r="C975" s="22">
        <v>1.9101239442825317</v>
      </c>
      <c r="D975" s="23">
        <v>4.1637811660766602</v>
      </c>
      <c r="E975" s="24">
        <v>357.79998779296875</v>
      </c>
      <c r="F975" s="24">
        <v>50.159667748957872</v>
      </c>
      <c r="G975" s="24">
        <v>-66.460196496918797</v>
      </c>
      <c r="H975" s="24">
        <v>50.160631993582292</v>
      </c>
      <c r="I975" s="24">
        <v>-66.460087827922848</v>
      </c>
      <c r="J975" s="24">
        <v>107.06022644042969</v>
      </c>
      <c r="K975" s="24">
        <v>1.3461524248123169</v>
      </c>
      <c r="L975" s="25">
        <v>0.39285314083099365</v>
      </c>
      <c r="M975" s="21">
        <v>25569.012509398148</v>
      </c>
      <c r="N975" s="23">
        <v>1.1705236434936523</v>
      </c>
      <c r="O975" s="26">
        <v>27441.888671875</v>
      </c>
      <c r="P975" s="26">
        <v>50365.30078125</v>
      </c>
      <c r="Q975" s="27">
        <v>30.893093109130859</v>
      </c>
      <c r="R975" s="28">
        <v>36.440639495849609</v>
      </c>
      <c r="S975" s="29">
        <v>1.0247346162796021</v>
      </c>
      <c r="T975" s="30">
        <v>32.737445831298828</v>
      </c>
      <c r="U975" s="23">
        <v>0.899261474609375</v>
      </c>
      <c r="V975" s="31">
        <v>3.2991019543260336E-3</v>
      </c>
      <c r="W975" s="32">
        <v>1.4796565771102905</v>
      </c>
      <c r="X975" s="33">
        <v>8.1382484436035156</v>
      </c>
      <c r="Y975" s="34">
        <v>-58.522224426269531</v>
      </c>
      <c r="Z975" s="34">
        <v>176.41024780273438</v>
      </c>
      <c r="AA975" s="23">
        <v>1.1705236434936523</v>
      </c>
      <c r="AB975" s="35">
        <v>13.947999954223633</v>
      </c>
    </row>
    <row r="976" spans="1:28" x14ac:dyDescent="0.2">
      <c r="A976" s="21">
        <v>46001.807785625002</v>
      </c>
      <c r="B976" s="22">
        <v>13.923999786376953</v>
      </c>
      <c r="C976" s="22">
        <v>1.931037425994873</v>
      </c>
      <c r="D976" s="23">
        <v>4.1637811660766602</v>
      </c>
      <c r="E976" s="24">
        <v>0.10000000149011612</v>
      </c>
      <c r="F976" s="24">
        <v>50.159667748957872</v>
      </c>
      <c r="G976" s="24">
        <v>-66.460196496918797</v>
      </c>
      <c r="H976" s="24">
        <v>50.160635822702723</v>
      </c>
      <c r="I976" s="24">
        <v>-66.460088213526049</v>
      </c>
      <c r="J976" s="24">
        <v>107.48615264892578</v>
      </c>
      <c r="K976" s="24">
        <v>1.3185983896255493</v>
      </c>
      <c r="L976" s="25">
        <v>0.39285314083099365</v>
      </c>
      <c r="M976" s="21">
        <v>25569.012520972221</v>
      </c>
      <c r="N976" s="23">
        <v>1.1705236434936523</v>
      </c>
      <c r="O976" s="26">
        <v>27441.888671875</v>
      </c>
      <c r="P976" s="26">
        <v>50365.30078125</v>
      </c>
      <c r="Q976" s="27">
        <v>30.893093109130859</v>
      </c>
      <c r="R976" s="28">
        <v>36.440639495849609</v>
      </c>
      <c r="S976" s="29">
        <v>1.0247346162796021</v>
      </c>
      <c r="T976" s="30">
        <v>32.737445831298828</v>
      </c>
      <c r="U976" s="23">
        <v>0.899261474609375</v>
      </c>
      <c r="V976" s="31">
        <v>3.2991019543260336E-3</v>
      </c>
      <c r="W976" s="32">
        <v>1.4796565771102905</v>
      </c>
      <c r="X976" s="33">
        <v>8.1382484436035156</v>
      </c>
      <c r="Y976" s="34">
        <v>-58.522224426269531</v>
      </c>
      <c r="Z976" s="34">
        <v>176.41024780273438</v>
      </c>
      <c r="AA976" s="23">
        <v>1.1705236434936523</v>
      </c>
      <c r="AB976" s="35">
        <v>13.947999954223633</v>
      </c>
    </row>
    <row r="977" spans="1:28" x14ac:dyDescent="0.2">
      <c r="A977" s="21">
        <v>46001.807797199072</v>
      </c>
      <c r="B977" s="22">
        <v>13.913000106811523</v>
      </c>
      <c r="C977" s="22">
        <v>1.9480960369110107</v>
      </c>
      <c r="D977" s="23">
        <v>4.1637811660766602</v>
      </c>
      <c r="E977" s="24">
        <v>3.4000000953674316</v>
      </c>
      <c r="F977" s="24">
        <v>50.159667748957872</v>
      </c>
      <c r="G977" s="24">
        <v>-66.460196496918797</v>
      </c>
      <c r="H977" s="24">
        <v>50.160639819796323</v>
      </c>
      <c r="I977" s="24">
        <v>-66.46008812464153</v>
      </c>
      <c r="J977" s="24">
        <v>107.93075561523438</v>
      </c>
      <c r="K977" s="24">
        <v>1.3249496221542358</v>
      </c>
      <c r="L977" s="25">
        <v>0.39285314083099365</v>
      </c>
      <c r="M977" s="21">
        <v>25569.01253255787</v>
      </c>
      <c r="N977" s="23">
        <v>1.1705236434936523</v>
      </c>
      <c r="O977" s="26">
        <v>27441.888671875</v>
      </c>
      <c r="P977" s="26">
        <v>50365.30078125</v>
      </c>
      <c r="Q977" s="27">
        <v>30.893093109130859</v>
      </c>
      <c r="R977" s="28">
        <v>36.440639495849609</v>
      </c>
      <c r="S977" s="29">
        <v>1.0247346162796021</v>
      </c>
      <c r="T977" s="30">
        <v>32.737445831298828</v>
      </c>
      <c r="U977" s="23">
        <v>0.899261474609375</v>
      </c>
      <c r="V977" s="31">
        <v>3.2991019543260336E-3</v>
      </c>
      <c r="W977" s="32">
        <v>1.4796565771102905</v>
      </c>
      <c r="X977" s="33">
        <v>8.1382484436035156</v>
      </c>
      <c r="Y977" s="34">
        <v>-58.522224426269531</v>
      </c>
      <c r="Z977" s="34">
        <v>176.41024780273438</v>
      </c>
      <c r="AA977" s="23">
        <v>1.1705236434936523</v>
      </c>
      <c r="AB977" s="35">
        <v>13.947999954223633</v>
      </c>
    </row>
    <row r="978" spans="1:28" x14ac:dyDescent="0.2">
      <c r="A978" s="21">
        <v>46001.807808796293</v>
      </c>
      <c r="B978" s="22">
        <v>13.890999794006348</v>
      </c>
      <c r="C978" s="22">
        <v>1.9581021070480347</v>
      </c>
      <c r="D978" s="23">
        <v>4.166229248046875</v>
      </c>
      <c r="E978" s="24">
        <v>7.0999999046325684</v>
      </c>
      <c r="F978" s="24">
        <v>50.159667748957872</v>
      </c>
      <c r="G978" s="24">
        <v>-66.460196496918797</v>
      </c>
      <c r="H978" s="24">
        <v>50.160643816015508</v>
      </c>
      <c r="I978" s="24">
        <v>-66.460087640494663</v>
      </c>
      <c r="J978" s="24">
        <v>108.37526702880859</v>
      </c>
      <c r="K978" s="24">
        <v>1.3595449924468994</v>
      </c>
      <c r="L978" s="25">
        <v>0.39145785570144653</v>
      </c>
      <c r="M978" s="21">
        <v>25569.012544155092</v>
      </c>
      <c r="N978" s="23">
        <v>1.1705236434936523</v>
      </c>
      <c r="O978" s="26">
        <v>27441.888671875</v>
      </c>
      <c r="P978" s="26">
        <v>50365.30078125</v>
      </c>
      <c r="Q978" s="27">
        <v>30.893093109130859</v>
      </c>
      <c r="R978" s="28">
        <v>36.440639495849609</v>
      </c>
      <c r="S978" s="29">
        <v>1.0247346162796021</v>
      </c>
      <c r="T978" s="30">
        <v>32.737445831298828</v>
      </c>
      <c r="U978" s="23">
        <v>0.899261474609375</v>
      </c>
      <c r="V978" s="31">
        <v>3.2991019543260336E-3</v>
      </c>
      <c r="W978" s="32">
        <v>1.4796565771102905</v>
      </c>
      <c r="X978" s="33">
        <v>8.1382484436035156</v>
      </c>
      <c r="Y978" s="34">
        <v>-58.522224426269531</v>
      </c>
      <c r="Z978" s="34">
        <v>176.41024780273438</v>
      </c>
      <c r="AA978" s="23">
        <v>1.1705236434936523</v>
      </c>
      <c r="AB978" s="35">
        <v>13.947999954223633</v>
      </c>
    </row>
    <row r="979" spans="1:28" x14ac:dyDescent="0.2">
      <c r="A979" s="21">
        <v>46001.80782037037</v>
      </c>
      <c r="B979" s="22">
        <v>13.892999649047852</v>
      </c>
      <c r="C979" s="22">
        <v>1.9681341648101807</v>
      </c>
      <c r="D979" s="23">
        <v>4.166229248046875</v>
      </c>
      <c r="E979" s="24">
        <v>10.300000190734863</v>
      </c>
      <c r="F979" s="24">
        <v>50.159667748957872</v>
      </c>
      <c r="G979" s="24">
        <v>-66.460196496918797</v>
      </c>
      <c r="H979" s="24">
        <v>50.16064775147737</v>
      </c>
      <c r="I979" s="24">
        <v>-66.460086804552589</v>
      </c>
      <c r="J979" s="24">
        <v>108.81301116943359</v>
      </c>
      <c r="K979" s="24">
        <v>1.4192785024642944</v>
      </c>
      <c r="L979" s="25">
        <v>0.39145785570144653</v>
      </c>
      <c r="M979" s="21">
        <v>25569.012555729165</v>
      </c>
      <c r="N979" s="23">
        <v>1.1705236434936523</v>
      </c>
      <c r="O979" s="26">
        <v>27441.888671875</v>
      </c>
      <c r="P979" s="26">
        <v>50365.30078125</v>
      </c>
      <c r="Q979" s="27">
        <v>30.893093109130859</v>
      </c>
      <c r="R979" s="28">
        <v>36.440639495849609</v>
      </c>
      <c r="S979" s="29">
        <v>1.0247346162796021</v>
      </c>
      <c r="T979" s="30">
        <v>32.737445831298828</v>
      </c>
      <c r="U979" s="23">
        <v>0.899261474609375</v>
      </c>
      <c r="V979" s="31">
        <v>3.2991019543260336E-3</v>
      </c>
      <c r="W979" s="32">
        <v>1.4796565771102905</v>
      </c>
      <c r="X979" s="33">
        <v>8.1382484436035156</v>
      </c>
      <c r="Y979" s="34">
        <v>-58.522224426269531</v>
      </c>
      <c r="Z979" s="34">
        <v>176.41024780273438</v>
      </c>
      <c r="AA979" s="23">
        <v>1.1705236434936523</v>
      </c>
      <c r="AB979" s="35">
        <v>13.947999954223633</v>
      </c>
    </row>
    <row r="980" spans="1:28" x14ac:dyDescent="0.2">
      <c r="A980" s="21">
        <v>46001.807831944447</v>
      </c>
      <c r="B980" s="22">
        <v>13.895999908447266</v>
      </c>
      <c r="C980" s="22">
        <v>1.9792451858520508</v>
      </c>
      <c r="D980" s="23">
        <v>4.166229248046875</v>
      </c>
      <c r="E980" s="24">
        <v>9.6999998092651367</v>
      </c>
      <c r="F980" s="24">
        <v>50.159667748957872</v>
      </c>
      <c r="G980" s="24">
        <v>-66.460196496918797</v>
      </c>
      <c r="H980" s="24">
        <v>50.160651613146172</v>
      </c>
      <c r="I980" s="24">
        <v>-66.460085521220648</v>
      </c>
      <c r="J980" s="24">
        <v>109.2425537109375</v>
      </c>
      <c r="K980" s="24">
        <v>1.5109808444976807</v>
      </c>
      <c r="L980" s="25">
        <v>0.39145785570144653</v>
      </c>
      <c r="M980" s="21">
        <v>25569.012567303242</v>
      </c>
      <c r="N980" s="23">
        <v>1.170166015625</v>
      </c>
      <c r="O980" s="26">
        <v>27446.34375</v>
      </c>
      <c r="P980" s="26">
        <v>50374.10546875</v>
      </c>
      <c r="Q980" s="27">
        <v>30.898952484130859</v>
      </c>
      <c r="R980" s="28">
        <v>36.434726715087891</v>
      </c>
      <c r="S980" s="29">
        <v>1.0247393846511841</v>
      </c>
      <c r="T980" s="30">
        <v>32.743167877197266</v>
      </c>
      <c r="U980" s="23">
        <v>0.90423583984375</v>
      </c>
      <c r="V980" s="31">
        <v>3.7194795440882444E-3</v>
      </c>
      <c r="W980" s="32">
        <v>1.1677967309951782</v>
      </c>
      <c r="X980" s="33">
        <v>8.1393880844116211</v>
      </c>
      <c r="Y980" s="34">
        <v>-58.584213256835938</v>
      </c>
      <c r="Z980" s="34">
        <v>176.44361877441406</v>
      </c>
      <c r="AA980" s="23">
        <v>1.170166015625</v>
      </c>
      <c r="AB980" s="35">
        <v>13.930000305175781</v>
      </c>
    </row>
    <row r="981" spans="1:28" x14ac:dyDescent="0.2">
      <c r="A981" s="21">
        <v>46001.807844849536</v>
      </c>
      <c r="B981" s="22">
        <v>13.89900016784668</v>
      </c>
      <c r="C981" s="22">
        <v>1.9774280786514282</v>
      </c>
      <c r="D981" s="23">
        <v>4.166229248046875</v>
      </c>
      <c r="E981" s="24">
        <v>4.8000001907348633</v>
      </c>
      <c r="F981" s="24">
        <v>50.159667748957872</v>
      </c>
      <c r="G981" s="24">
        <v>-66.460196496918797</v>
      </c>
      <c r="H981" s="24">
        <v>50.160657266375573</v>
      </c>
      <c r="I981" s="24">
        <v>-66.460083726283997</v>
      </c>
      <c r="J981" s="24">
        <v>109.87137603759766</v>
      </c>
      <c r="K981" s="24">
        <v>1.6392406225204468</v>
      </c>
      <c r="L981" s="25">
        <v>0.39145785570144653</v>
      </c>
      <c r="M981" s="21">
        <v>25569.012580196759</v>
      </c>
      <c r="N981" s="23">
        <v>1.170166015625</v>
      </c>
      <c r="O981" s="26">
        <v>27446.34375</v>
      </c>
      <c r="P981" s="26">
        <v>50374.10546875</v>
      </c>
      <c r="Q981" s="27">
        <v>30.898952484130859</v>
      </c>
      <c r="R981" s="28">
        <v>36.434726715087891</v>
      </c>
      <c r="S981" s="29">
        <v>1.0247393846511841</v>
      </c>
      <c r="T981" s="30">
        <v>32.743167877197266</v>
      </c>
      <c r="U981" s="23">
        <v>0.90423583984375</v>
      </c>
      <c r="V981" s="31">
        <v>3.7194795440882444E-3</v>
      </c>
      <c r="W981" s="32">
        <v>1.1677967309951782</v>
      </c>
      <c r="X981" s="33">
        <v>8.1393880844116211</v>
      </c>
      <c r="Y981" s="34">
        <v>-58.584213256835938</v>
      </c>
      <c r="Z981" s="34">
        <v>176.44361877441406</v>
      </c>
      <c r="AA981" s="23">
        <v>1.170166015625</v>
      </c>
      <c r="AB981" s="35">
        <v>13.930000305175781</v>
      </c>
    </row>
    <row r="982" spans="1:28" x14ac:dyDescent="0.2">
      <c r="A982" s="21">
        <v>46001.807856446758</v>
      </c>
      <c r="B982" s="22">
        <v>13.881999969482422</v>
      </c>
      <c r="C982" s="22">
        <v>1.9866697788238525</v>
      </c>
      <c r="D982" s="23">
        <v>4.166229248046875</v>
      </c>
      <c r="E982" s="24">
        <v>0.30000001192092896</v>
      </c>
      <c r="F982" s="24">
        <v>50.159667748957872</v>
      </c>
      <c r="G982" s="24">
        <v>-66.460196496918797</v>
      </c>
      <c r="H982" s="24">
        <v>50.160661010395273</v>
      </c>
      <c r="I982" s="24">
        <v>-66.460083026961669</v>
      </c>
      <c r="J982" s="24">
        <v>110.28783416748047</v>
      </c>
      <c r="K982" s="24">
        <v>1.6892116069793701</v>
      </c>
      <c r="L982" s="25">
        <v>0.39145785570144653</v>
      </c>
      <c r="M982" s="21">
        <v>25569.01259179398</v>
      </c>
      <c r="N982" s="23">
        <v>1.170166015625</v>
      </c>
      <c r="O982" s="26">
        <v>27446.34375</v>
      </c>
      <c r="P982" s="26">
        <v>50374.10546875</v>
      </c>
      <c r="Q982" s="27">
        <v>30.898952484130859</v>
      </c>
      <c r="R982" s="28">
        <v>36.434726715087891</v>
      </c>
      <c r="S982" s="29">
        <v>1.0247393846511841</v>
      </c>
      <c r="T982" s="30">
        <v>32.743167877197266</v>
      </c>
      <c r="U982" s="23">
        <v>0.90423583984375</v>
      </c>
      <c r="V982" s="31">
        <v>3.7194795440882444E-3</v>
      </c>
      <c r="W982" s="32">
        <v>1.1677967309951782</v>
      </c>
      <c r="X982" s="33">
        <v>8.1393880844116211</v>
      </c>
      <c r="Y982" s="34">
        <v>-58.584213256835938</v>
      </c>
      <c r="Z982" s="34">
        <v>176.44361877441406</v>
      </c>
      <c r="AA982" s="23">
        <v>1.170166015625</v>
      </c>
      <c r="AB982" s="35">
        <v>13.930000305175781</v>
      </c>
    </row>
    <row r="983" spans="1:28" x14ac:dyDescent="0.2">
      <c r="A983" s="21">
        <v>46001.807872418984</v>
      </c>
      <c r="B983" s="22">
        <v>13.845000267028809</v>
      </c>
      <c r="C983" s="22">
        <v>1.9890379905700684</v>
      </c>
      <c r="D983" s="23">
        <v>4.1990437507629395</v>
      </c>
      <c r="E983" s="24">
        <v>353.79998779296875</v>
      </c>
      <c r="F983" s="24">
        <v>50.159667748957872</v>
      </c>
      <c r="G983" s="24">
        <v>-66.460196496918797</v>
      </c>
      <c r="H983" s="24">
        <v>50.160663093937792</v>
      </c>
      <c r="I983" s="24">
        <v>-66.460082790456198</v>
      </c>
      <c r="J983" s="24">
        <v>110.51959228515625</v>
      </c>
      <c r="K983" s="24">
        <v>1.7061114311218262</v>
      </c>
      <c r="L983" s="25">
        <v>0.39076018333435059</v>
      </c>
      <c r="M983" s="21">
        <v>25569.012607777779</v>
      </c>
      <c r="N983" s="23">
        <v>1.170166015625</v>
      </c>
      <c r="O983" s="26">
        <v>27446.34375</v>
      </c>
      <c r="P983" s="26">
        <v>50374.10546875</v>
      </c>
      <c r="Q983" s="27">
        <v>30.898952484130859</v>
      </c>
      <c r="R983" s="28">
        <v>36.434726715087891</v>
      </c>
      <c r="S983" s="29">
        <v>1.0247393846511841</v>
      </c>
      <c r="T983" s="30">
        <v>32.743167877197266</v>
      </c>
      <c r="U983" s="23">
        <v>0.90423583984375</v>
      </c>
      <c r="V983" s="31">
        <v>3.7194795440882444E-3</v>
      </c>
      <c r="W983" s="32">
        <v>1.1677967309951782</v>
      </c>
      <c r="X983" s="33">
        <v>8.1393880844116211</v>
      </c>
      <c r="Y983" s="34">
        <v>-58.584213256835938</v>
      </c>
      <c r="Z983" s="34">
        <v>176.44361877441406</v>
      </c>
      <c r="AA983" s="23">
        <v>1.170166015625</v>
      </c>
      <c r="AB983" s="35">
        <v>13.930000305175781</v>
      </c>
    </row>
    <row r="984" spans="1:28" x14ac:dyDescent="0.2">
      <c r="A984" s="21">
        <v>46001.807883993053</v>
      </c>
      <c r="B984" s="22">
        <v>13.847000122070313</v>
      </c>
      <c r="C984" s="22">
        <v>2.0043630599975586</v>
      </c>
      <c r="D984" s="23">
        <v>4.1990437507629395</v>
      </c>
      <c r="E984" s="24">
        <v>330.39999389648438</v>
      </c>
      <c r="F984" s="24">
        <v>50.159667748957872</v>
      </c>
      <c r="G984" s="24">
        <v>-66.460196496918797</v>
      </c>
      <c r="H984" s="24">
        <v>50.160663305644803</v>
      </c>
      <c r="I984" s="24">
        <v>-66.460082549382165</v>
      </c>
      <c r="J984" s="24">
        <v>110.54313659667969</v>
      </c>
      <c r="K984" s="24">
        <v>1.7233377695083618</v>
      </c>
      <c r="L984" s="25">
        <v>0.39076018333435059</v>
      </c>
      <c r="M984" s="21">
        <v>25569.012619351852</v>
      </c>
      <c r="N984" s="23">
        <v>1.170166015625</v>
      </c>
      <c r="O984" s="26">
        <v>27446.34375</v>
      </c>
      <c r="P984" s="26">
        <v>50374.10546875</v>
      </c>
      <c r="Q984" s="27">
        <v>30.898952484130859</v>
      </c>
      <c r="R984" s="28">
        <v>36.434726715087891</v>
      </c>
      <c r="S984" s="29">
        <v>1.0247393846511841</v>
      </c>
      <c r="T984" s="30">
        <v>32.743167877197266</v>
      </c>
      <c r="U984" s="23">
        <v>0.90423583984375</v>
      </c>
      <c r="V984" s="31">
        <v>3.7194795440882444E-3</v>
      </c>
      <c r="W984" s="32">
        <v>1.1677967309951782</v>
      </c>
      <c r="X984" s="33">
        <v>8.1393880844116211</v>
      </c>
      <c r="Y984" s="34">
        <v>-58.584213256835938</v>
      </c>
      <c r="Z984" s="34">
        <v>176.44361877441406</v>
      </c>
      <c r="AA984" s="23">
        <v>1.170166015625</v>
      </c>
      <c r="AB984" s="35">
        <v>13.930000305175781</v>
      </c>
    </row>
    <row r="985" spans="1:28" x14ac:dyDescent="0.2">
      <c r="A985" s="21">
        <v>46001.807895578706</v>
      </c>
      <c r="B985" s="22">
        <v>13.821999549865723</v>
      </c>
      <c r="C985" s="22">
        <v>2.022413969039917</v>
      </c>
      <c r="D985" s="23">
        <v>4.1990437507629395</v>
      </c>
      <c r="E985" s="24">
        <v>297</v>
      </c>
      <c r="F985" s="24">
        <v>50.159667748957872</v>
      </c>
      <c r="G985" s="24">
        <v>-66.460196496918797</v>
      </c>
      <c r="H985" s="24">
        <v>50.160663117522759</v>
      </c>
      <c r="I985" s="24">
        <v>-66.460082313022383</v>
      </c>
      <c r="J985" s="24">
        <v>110.522216796875</v>
      </c>
      <c r="K985" s="24">
        <v>1.740227222442627</v>
      </c>
      <c r="L985" s="25">
        <v>0.39076018333435059</v>
      </c>
      <c r="M985" s="21">
        <v>25569.012630925925</v>
      </c>
      <c r="N985" s="23">
        <v>1.1287329196929932</v>
      </c>
      <c r="O985" s="26">
        <v>27414.52734375</v>
      </c>
      <c r="P985" s="26">
        <v>50388.90625</v>
      </c>
      <c r="Q985" s="27">
        <v>30.898138046264648</v>
      </c>
      <c r="R985" s="28">
        <v>36.477008819580078</v>
      </c>
      <c r="S985" s="29">
        <v>1.0247409343719482</v>
      </c>
      <c r="T985" s="30">
        <v>32.752788543701172</v>
      </c>
      <c r="U985" s="23">
        <v>0.902679443359375</v>
      </c>
      <c r="V985" s="31">
        <v>3.4302861895412207E-3</v>
      </c>
      <c r="W985" s="32">
        <v>1.0220159292221069</v>
      </c>
      <c r="X985" s="33">
        <v>8.1389379501342773</v>
      </c>
      <c r="Y985" s="34">
        <v>-58.550834655761719</v>
      </c>
      <c r="Z985" s="34">
        <v>176.41502380371094</v>
      </c>
      <c r="AA985" s="23">
        <v>1.1287329196929932</v>
      </c>
      <c r="AB985" s="35">
        <v>13.947999954223633</v>
      </c>
    </row>
    <row r="986" spans="1:28" x14ac:dyDescent="0.2">
      <c r="A986" s="21">
        <v>46001.807907152775</v>
      </c>
      <c r="B986" s="22">
        <v>13.845999717712402</v>
      </c>
      <c r="C986" s="22">
        <v>2.0299394130706787</v>
      </c>
      <c r="D986" s="23">
        <v>4.1990437507629395</v>
      </c>
      <c r="E986" s="24">
        <v>275.39999389648438</v>
      </c>
      <c r="F986" s="24">
        <v>50.159667748957872</v>
      </c>
      <c r="G986" s="24">
        <v>-66.460196496918797</v>
      </c>
      <c r="H986" s="24">
        <v>50.160663041876433</v>
      </c>
      <c r="I986" s="24">
        <v>-66.460082736020496</v>
      </c>
      <c r="J986" s="24">
        <v>110.51380157470703</v>
      </c>
      <c r="K986" s="24">
        <v>1.7100012302398682</v>
      </c>
      <c r="L986" s="25">
        <v>0.39076018333435059</v>
      </c>
      <c r="M986" s="21">
        <v>25569.012642500002</v>
      </c>
      <c r="N986" s="23">
        <v>1.1287329196929932</v>
      </c>
      <c r="O986" s="26">
        <v>27414.52734375</v>
      </c>
      <c r="P986" s="26">
        <v>50388.90625</v>
      </c>
      <c r="Q986" s="27">
        <v>30.898138046264648</v>
      </c>
      <c r="R986" s="28">
        <v>36.477008819580078</v>
      </c>
      <c r="S986" s="29">
        <v>1.0247409343719482</v>
      </c>
      <c r="T986" s="30">
        <v>32.752788543701172</v>
      </c>
      <c r="U986" s="23">
        <v>0.902679443359375</v>
      </c>
      <c r="V986" s="31">
        <v>3.4302861895412207E-3</v>
      </c>
      <c r="W986" s="32">
        <v>1.0220159292221069</v>
      </c>
      <c r="X986" s="33">
        <v>8.1389379501342773</v>
      </c>
      <c r="Y986" s="34">
        <v>-58.550834655761719</v>
      </c>
      <c r="Z986" s="34">
        <v>176.41502380371094</v>
      </c>
      <c r="AA986" s="23">
        <v>1.1287329196929932</v>
      </c>
      <c r="AB986" s="35">
        <v>13.947999954223633</v>
      </c>
    </row>
    <row r="987" spans="1:28" x14ac:dyDescent="0.2">
      <c r="A987" s="21">
        <v>46001.807918726852</v>
      </c>
      <c r="B987" s="22">
        <v>13.854999542236328</v>
      </c>
      <c r="C987" s="22">
        <v>2.0387928485870361</v>
      </c>
      <c r="D987" s="23">
        <v>4.1843934059143066</v>
      </c>
      <c r="E987" s="24">
        <v>249.60000610351563</v>
      </c>
      <c r="F987" s="24">
        <v>50.159667748957872</v>
      </c>
      <c r="G987" s="24">
        <v>-66.460196496918797</v>
      </c>
      <c r="H987" s="24">
        <v>50.160662724886059</v>
      </c>
      <c r="I987" s="24">
        <v>-66.460084550091977</v>
      </c>
      <c r="J987" s="24">
        <v>110.47853851318359</v>
      </c>
      <c r="K987" s="24">
        <v>1.580374002456665</v>
      </c>
      <c r="L987" s="25">
        <v>0.38936483860015869</v>
      </c>
      <c r="M987" s="21">
        <v>25569.012654085647</v>
      </c>
      <c r="N987" s="23">
        <v>1.1287329196929932</v>
      </c>
      <c r="O987" s="26">
        <v>27414.52734375</v>
      </c>
      <c r="P987" s="26">
        <v>50388.90625</v>
      </c>
      <c r="Q987" s="27">
        <v>30.898138046264648</v>
      </c>
      <c r="R987" s="28">
        <v>36.477008819580078</v>
      </c>
      <c r="S987" s="29">
        <v>1.0247409343719482</v>
      </c>
      <c r="T987" s="30">
        <v>32.752788543701172</v>
      </c>
      <c r="U987" s="23">
        <v>0.902679443359375</v>
      </c>
      <c r="V987" s="31">
        <v>3.4302861895412207E-3</v>
      </c>
      <c r="W987" s="32">
        <v>1.0220159292221069</v>
      </c>
      <c r="X987" s="33">
        <v>8.1389379501342773</v>
      </c>
      <c r="Y987" s="34">
        <v>-58.550834655761719</v>
      </c>
      <c r="Z987" s="34">
        <v>176.41502380371094</v>
      </c>
      <c r="AA987" s="23">
        <v>1.1287329196929932</v>
      </c>
      <c r="AB987" s="35">
        <v>13.947999954223633</v>
      </c>
    </row>
    <row r="988" spans="1:28" x14ac:dyDescent="0.2">
      <c r="A988" s="21">
        <v>46001.807930324074</v>
      </c>
      <c r="B988" s="22">
        <v>13.855999946594238</v>
      </c>
      <c r="C988" s="22">
        <v>1.9985400438308716</v>
      </c>
      <c r="D988" s="23">
        <v>4.1843934059143066</v>
      </c>
      <c r="E988" s="24">
        <v>214.89999389648438</v>
      </c>
      <c r="F988" s="24">
        <v>50.159667748957872</v>
      </c>
      <c r="G988" s="24">
        <v>-66.460196496918797</v>
      </c>
      <c r="H988" s="24">
        <v>50.160661785625628</v>
      </c>
      <c r="I988" s="24">
        <v>-66.460087170576443</v>
      </c>
      <c r="J988" s="24">
        <v>110.37406158447266</v>
      </c>
      <c r="K988" s="24">
        <v>1.3931232690811157</v>
      </c>
      <c r="L988" s="25">
        <v>0.38936483860015869</v>
      </c>
      <c r="M988" s="21">
        <v>25569.012665682869</v>
      </c>
      <c r="N988" s="23">
        <v>1.1287329196929932</v>
      </c>
      <c r="O988" s="26">
        <v>27414.52734375</v>
      </c>
      <c r="P988" s="26">
        <v>50388.90625</v>
      </c>
      <c r="Q988" s="27">
        <v>30.898138046264648</v>
      </c>
      <c r="R988" s="28">
        <v>36.477008819580078</v>
      </c>
      <c r="S988" s="29">
        <v>1.0247409343719482</v>
      </c>
      <c r="T988" s="30">
        <v>32.752788543701172</v>
      </c>
      <c r="U988" s="23">
        <v>0.902679443359375</v>
      </c>
      <c r="V988" s="31">
        <v>3.4302861895412207E-3</v>
      </c>
      <c r="W988" s="32">
        <v>1.0220159292221069</v>
      </c>
      <c r="X988" s="33">
        <v>8.1389379501342773</v>
      </c>
      <c r="Y988" s="34">
        <v>-58.550834655761719</v>
      </c>
      <c r="Z988" s="34">
        <v>176.41502380371094</v>
      </c>
      <c r="AA988" s="23">
        <v>1.1287329196929932</v>
      </c>
      <c r="AB988" s="35">
        <v>13.947999954223633</v>
      </c>
    </row>
    <row r="989" spans="1:28" x14ac:dyDescent="0.2">
      <c r="A989" s="21">
        <v>46001.807943229163</v>
      </c>
      <c r="B989" s="22">
        <v>13.848999977111816</v>
      </c>
      <c r="C989" s="22">
        <v>2.0018680095672607</v>
      </c>
      <c r="D989" s="23">
        <v>4.1843934059143066</v>
      </c>
      <c r="E989" s="24">
        <v>190.19999694824219</v>
      </c>
      <c r="F989" s="24">
        <v>50.159667748957872</v>
      </c>
      <c r="G989" s="24">
        <v>-66.460196496918797</v>
      </c>
      <c r="H989" s="24">
        <v>50.160659322655505</v>
      </c>
      <c r="I989" s="24">
        <v>-66.460090140614284</v>
      </c>
      <c r="J989" s="24">
        <v>110.10010528564453</v>
      </c>
      <c r="K989" s="24">
        <v>1.1808946132659912</v>
      </c>
      <c r="L989" s="25">
        <v>0.38936483860015869</v>
      </c>
      <c r="M989" s="21">
        <v>25569.01267857639</v>
      </c>
      <c r="N989" s="23">
        <v>1.1287329196929932</v>
      </c>
      <c r="O989" s="26">
        <v>27414.52734375</v>
      </c>
      <c r="P989" s="26">
        <v>50388.90625</v>
      </c>
      <c r="Q989" s="27">
        <v>30.898138046264648</v>
      </c>
      <c r="R989" s="28">
        <v>36.477008819580078</v>
      </c>
      <c r="S989" s="29">
        <v>1.0247409343719482</v>
      </c>
      <c r="T989" s="30">
        <v>32.752788543701172</v>
      </c>
      <c r="U989" s="23">
        <v>0.902679443359375</v>
      </c>
      <c r="V989" s="31">
        <v>3.4302861895412207E-3</v>
      </c>
      <c r="W989" s="32">
        <v>1.0220159292221069</v>
      </c>
      <c r="X989" s="33">
        <v>8.1389379501342773</v>
      </c>
      <c r="Y989" s="34">
        <v>-58.550834655761719</v>
      </c>
      <c r="Z989" s="34">
        <v>176.41502380371094</v>
      </c>
      <c r="AA989" s="23">
        <v>1.1287329196929932</v>
      </c>
      <c r="AB989" s="35">
        <v>13.947999954223633</v>
      </c>
    </row>
    <row r="990" spans="1:28" x14ac:dyDescent="0.2">
      <c r="A990" s="21">
        <v>46001.80795923611</v>
      </c>
      <c r="B990" s="22">
        <v>13.892000198364258</v>
      </c>
      <c r="C990" s="22">
        <v>2.0252866744995117</v>
      </c>
      <c r="D990" s="23">
        <v>4.1843934059143066</v>
      </c>
      <c r="E990" s="24">
        <v>174</v>
      </c>
      <c r="F990" s="24">
        <v>50.159667748957872</v>
      </c>
      <c r="G990" s="24">
        <v>-66.460196496918797</v>
      </c>
      <c r="H990" s="24">
        <v>50.160656087769027</v>
      </c>
      <c r="I990" s="24">
        <v>-66.460090940051231</v>
      </c>
      <c r="J990" s="24">
        <v>109.74028015136719</v>
      </c>
      <c r="K990" s="24">
        <v>1.1237697601318359</v>
      </c>
      <c r="L990" s="25">
        <v>0.38936483860015869</v>
      </c>
      <c r="M990" s="21">
        <v>25569.012694594909</v>
      </c>
      <c r="N990" s="23">
        <v>1.1287329196929932</v>
      </c>
      <c r="O990" s="26">
        <v>27414.52734375</v>
      </c>
      <c r="P990" s="26">
        <v>50388.90625</v>
      </c>
      <c r="Q990" s="27">
        <v>30.898138046264648</v>
      </c>
      <c r="R990" s="28">
        <v>36.477008819580078</v>
      </c>
      <c r="S990" s="29">
        <v>1.0247409343719482</v>
      </c>
      <c r="T990" s="30">
        <v>32.752788543701172</v>
      </c>
      <c r="U990" s="23">
        <v>0.902679443359375</v>
      </c>
      <c r="V990" s="31">
        <v>3.4302861895412207E-3</v>
      </c>
      <c r="W990" s="32">
        <v>1.0220159292221069</v>
      </c>
      <c r="X990" s="33">
        <v>8.1389379501342773</v>
      </c>
      <c r="Y990" s="34">
        <v>-58.550834655761719</v>
      </c>
      <c r="Z990" s="34">
        <v>176.41502380371094</v>
      </c>
      <c r="AA990" s="23">
        <v>1.1287329196929932</v>
      </c>
      <c r="AB990" s="35">
        <v>13.947999954223633</v>
      </c>
    </row>
    <row r="991" spans="1:28" x14ac:dyDescent="0.2">
      <c r="A991" s="21">
        <v>46001.807970833332</v>
      </c>
      <c r="B991" s="22">
        <v>13.907999992370605</v>
      </c>
      <c r="C991" s="22">
        <v>1.9951629638671875</v>
      </c>
      <c r="D991" s="23">
        <v>4.1843934059143066</v>
      </c>
      <c r="E991" s="24">
        <v>157</v>
      </c>
      <c r="F991" s="24">
        <v>50.159667748957872</v>
      </c>
      <c r="G991" s="24">
        <v>-66.460196496918797</v>
      </c>
      <c r="H991" s="24">
        <v>50.160651624394539</v>
      </c>
      <c r="I991" s="24">
        <v>-66.460089867018894</v>
      </c>
      <c r="J991" s="24">
        <v>109.24380493164063</v>
      </c>
      <c r="K991" s="24">
        <v>1.2004450559616089</v>
      </c>
      <c r="L991" s="25">
        <v>0.38936483860015869</v>
      </c>
      <c r="M991" s="21">
        <v>25569.01270619213</v>
      </c>
      <c r="N991" s="23">
        <v>1.1691833734512329</v>
      </c>
      <c r="O991" s="26">
        <v>27441.025390625</v>
      </c>
      <c r="P991" s="26">
        <v>50366.0859375</v>
      </c>
      <c r="Q991" s="27">
        <v>30.893274307250977</v>
      </c>
      <c r="R991" s="28">
        <v>36.441787719726563</v>
      </c>
      <c r="S991" s="29">
        <v>1.0247347354888916</v>
      </c>
      <c r="T991" s="30">
        <v>32.737957000732422</v>
      </c>
      <c r="U991" s="23">
        <v>0.905609130859375</v>
      </c>
      <c r="V991" s="31">
        <v>2.2610693704336882E-3</v>
      </c>
      <c r="W991" s="32">
        <v>1.2186307907104492</v>
      </c>
      <c r="X991" s="33">
        <v>8.1395664215087891</v>
      </c>
      <c r="Y991" s="34">
        <v>-58.59375</v>
      </c>
      <c r="Z991" s="34">
        <v>176.44839477539063</v>
      </c>
      <c r="AA991" s="23">
        <v>1.1691833734512329</v>
      </c>
      <c r="AB991" s="35">
        <v>13.911999702453613</v>
      </c>
    </row>
    <row r="992" spans="1:28" x14ac:dyDescent="0.2">
      <c r="A992" s="21">
        <v>46001.807982418984</v>
      </c>
      <c r="B992" s="22">
        <v>13.928999900817871</v>
      </c>
      <c r="C992" s="22">
        <v>1.9194790124893188</v>
      </c>
      <c r="D992" s="23">
        <v>4.1919136047363281</v>
      </c>
      <c r="E992" s="24">
        <v>147.39999389648438</v>
      </c>
      <c r="F992" s="24">
        <v>50.159667748957872</v>
      </c>
      <c r="G992" s="24">
        <v>-66.460196496918797</v>
      </c>
      <c r="H992" s="24">
        <v>50.160646947361727</v>
      </c>
      <c r="I992" s="24">
        <v>-66.460087076735491</v>
      </c>
      <c r="J992" s="24">
        <v>108.72357177734375</v>
      </c>
      <c r="K992" s="24">
        <v>1.3998292684555054</v>
      </c>
      <c r="L992" s="25">
        <v>0.38796952366828918</v>
      </c>
      <c r="M992" s="21">
        <v>25569.012717766203</v>
      </c>
      <c r="N992" s="23">
        <v>1.1691833734512329</v>
      </c>
      <c r="O992" s="26">
        <v>27441.025390625</v>
      </c>
      <c r="P992" s="26">
        <v>50366.0859375</v>
      </c>
      <c r="Q992" s="27">
        <v>30.893274307250977</v>
      </c>
      <c r="R992" s="28">
        <v>36.441787719726563</v>
      </c>
      <c r="S992" s="29">
        <v>1.0247347354888916</v>
      </c>
      <c r="T992" s="30">
        <v>32.737957000732422</v>
      </c>
      <c r="U992" s="23">
        <v>0.905609130859375</v>
      </c>
      <c r="V992" s="31">
        <v>2.2610693704336882E-3</v>
      </c>
      <c r="W992" s="32">
        <v>1.2186307907104492</v>
      </c>
      <c r="X992" s="33">
        <v>8.1395664215087891</v>
      </c>
      <c r="Y992" s="34">
        <v>-58.59375</v>
      </c>
      <c r="Z992" s="34">
        <v>176.44839477539063</v>
      </c>
      <c r="AA992" s="23">
        <v>1.1691833734512329</v>
      </c>
      <c r="AB992" s="35">
        <v>13.911999702453613</v>
      </c>
    </row>
    <row r="993" spans="1:28" x14ac:dyDescent="0.2">
      <c r="A993" s="21">
        <v>46001.807995300929</v>
      </c>
      <c r="B993" s="22">
        <v>13.944999694824219</v>
      </c>
      <c r="C993" s="22">
        <v>1.9064927101135254</v>
      </c>
      <c r="D993" s="23">
        <v>4.1919136047363281</v>
      </c>
      <c r="E993" s="24">
        <v>141.69999694824219</v>
      </c>
      <c r="F993" s="24">
        <v>50.159667748957872</v>
      </c>
      <c r="G993" s="24">
        <v>-66.460196496918797</v>
      </c>
      <c r="H993" s="24">
        <v>50.160640292291525</v>
      </c>
      <c r="I993" s="24">
        <v>-66.460080846435204</v>
      </c>
      <c r="J993" s="24">
        <v>107.98331451416016</v>
      </c>
      <c r="K993" s="24">
        <v>1.8450253009796143</v>
      </c>
      <c r="L993" s="25">
        <v>0.38796952366828918</v>
      </c>
      <c r="M993" s="21">
        <v>25569.012730659721</v>
      </c>
      <c r="N993" s="23">
        <v>1.1691833734512329</v>
      </c>
      <c r="O993" s="26">
        <v>27441.025390625</v>
      </c>
      <c r="P993" s="26">
        <v>50366.0859375</v>
      </c>
      <c r="Q993" s="27">
        <v>30.893274307250977</v>
      </c>
      <c r="R993" s="28">
        <v>36.441787719726563</v>
      </c>
      <c r="S993" s="29">
        <v>1.0247347354888916</v>
      </c>
      <c r="T993" s="30">
        <v>32.737957000732422</v>
      </c>
      <c r="U993" s="23">
        <v>0.905609130859375</v>
      </c>
      <c r="V993" s="31">
        <v>2.2610693704336882E-3</v>
      </c>
      <c r="W993" s="32">
        <v>1.2186307907104492</v>
      </c>
      <c r="X993" s="33">
        <v>8.1395664215087891</v>
      </c>
      <c r="Y993" s="34">
        <v>-58.59375</v>
      </c>
      <c r="Z993" s="34">
        <v>176.44839477539063</v>
      </c>
      <c r="AA993" s="23">
        <v>1.1691833734512329</v>
      </c>
      <c r="AB993" s="35">
        <v>13.911999702453613</v>
      </c>
    </row>
    <row r="994" spans="1:28" x14ac:dyDescent="0.2">
      <c r="A994" s="21">
        <v>46001.808006874999</v>
      </c>
      <c r="B994" s="22">
        <v>13.942999839782715</v>
      </c>
      <c r="C994" s="22">
        <v>1.9251642227172852</v>
      </c>
      <c r="D994" s="23">
        <v>4.1919136047363281</v>
      </c>
      <c r="E994" s="24">
        <v>151</v>
      </c>
      <c r="F994" s="24">
        <v>50.159667748957872</v>
      </c>
      <c r="G994" s="24">
        <v>-66.460196496918797</v>
      </c>
      <c r="H994" s="24">
        <v>50.160636000578329</v>
      </c>
      <c r="I994" s="24">
        <v>-66.460076182825233</v>
      </c>
      <c r="J994" s="24">
        <v>107.50593566894531</v>
      </c>
      <c r="K994" s="24">
        <v>2.1782710552215576</v>
      </c>
      <c r="L994" s="25">
        <v>0.38796952366828918</v>
      </c>
      <c r="M994" s="21">
        <v>25569.012742233797</v>
      </c>
      <c r="N994" s="23">
        <v>1.1691833734512329</v>
      </c>
      <c r="O994" s="26">
        <v>27441.025390625</v>
      </c>
      <c r="P994" s="26">
        <v>50366.0859375</v>
      </c>
      <c r="Q994" s="27">
        <v>30.893274307250977</v>
      </c>
      <c r="R994" s="28">
        <v>36.441787719726563</v>
      </c>
      <c r="S994" s="29">
        <v>1.0247347354888916</v>
      </c>
      <c r="T994" s="30">
        <v>32.737957000732422</v>
      </c>
      <c r="U994" s="23">
        <v>0.905609130859375</v>
      </c>
      <c r="V994" s="31">
        <v>2.2610693704336882E-3</v>
      </c>
      <c r="W994" s="32">
        <v>1.2186307907104492</v>
      </c>
      <c r="X994" s="33">
        <v>8.1395664215087891</v>
      </c>
      <c r="Y994" s="34">
        <v>-58.59375</v>
      </c>
      <c r="Z994" s="34">
        <v>176.44839477539063</v>
      </c>
      <c r="AA994" s="23">
        <v>1.1691833734512329</v>
      </c>
      <c r="AB994" s="35">
        <v>13.911999702453613</v>
      </c>
    </row>
    <row r="995" spans="1:28" x14ac:dyDescent="0.2">
      <c r="A995" s="21">
        <v>46001.808018460652</v>
      </c>
      <c r="B995" s="22">
        <v>13.942999839782715</v>
      </c>
      <c r="C995" s="22">
        <v>1.9469045400619507</v>
      </c>
      <c r="D995" s="23">
        <v>4.1919136047363281</v>
      </c>
      <c r="E995" s="24">
        <v>163.69999694824219</v>
      </c>
      <c r="F995" s="24">
        <v>50.159667748957872</v>
      </c>
      <c r="G995" s="24">
        <v>-66.460196496918797</v>
      </c>
      <c r="H995" s="24">
        <v>50.160631383956861</v>
      </c>
      <c r="I995" s="24">
        <v>-66.460072730454812</v>
      </c>
      <c r="J995" s="24">
        <v>106.99242401123047</v>
      </c>
      <c r="K995" s="24">
        <v>2.4249658584594727</v>
      </c>
      <c r="L995" s="25">
        <v>0.38796952366828918</v>
      </c>
      <c r="M995" s="21">
        <v>25569.01275380787</v>
      </c>
      <c r="N995" s="23">
        <v>1.1691833734512329</v>
      </c>
      <c r="O995" s="26">
        <v>27441.025390625</v>
      </c>
      <c r="P995" s="26">
        <v>50366.0859375</v>
      </c>
      <c r="Q995" s="27">
        <v>30.893274307250977</v>
      </c>
      <c r="R995" s="28">
        <v>36.441787719726563</v>
      </c>
      <c r="S995" s="29">
        <v>1.0247347354888916</v>
      </c>
      <c r="T995" s="30">
        <v>32.737957000732422</v>
      </c>
      <c r="U995" s="23">
        <v>0.905609130859375</v>
      </c>
      <c r="V995" s="31">
        <v>2.2610693704336882E-3</v>
      </c>
      <c r="W995" s="32">
        <v>1.2186307907104492</v>
      </c>
      <c r="X995" s="33">
        <v>8.1395664215087891</v>
      </c>
      <c r="Y995" s="34">
        <v>-58.59375</v>
      </c>
      <c r="Z995" s="34">
        <v>176.44839477539063</v>
      </c>
      <c r="AA995" s="23">
        <v>1.1691833734512329</v>
      </c>
      <c r="AB995" s="35">
        <v>13.911999702453613</v>
      </c>
    </row>
    <row r="996" spans="1:28" x14ac:dyDescent="0.2">
      <c r="A996" s="21">
        <v>46001.808030046297</v>
      </c>
      <c r="B996" s="22">
        <v>13.944999694824219</v>
      </c>
      <c r="C996" s="22">
        <v>1.9520173072814941</v>
      </c>
      <c r="D996" s="23">
        <v>4.1919136047363281</v>
      </c>
      <c r="E996" s="24">
        <v>174</v>
      </c>
      <c r="F996" s="24">
        <v>50.159667748957872</v>
      </c>
      <c r="G996" s="24">
        <v>-66.460196496918797</v>
      </c>
      <c r="H996" s="24">
        <v>50.160626268316797</v>
      </c>
      <c r="I996" s="24">
        <v>-66.460071197196427</v>
      </c>
      <c r="J996" s="24">
        <v>106.42339324951172</v>
      </c>
      <c r="K996" s="24">
        <v>2.5345275402069092</v>
      </c>
      <c r="L996" s="25">
        <v>0.38796952366828918</v>
      </c>
      <c r="M996" s="21">
        <v>25569.012765405092</v>
      </c>
      <c r="N996" s="23">
        <v>1.1530945301055908</v>
      </c>
      <c r="O996" s="26">
        <v>27428.5625</v>
      </c>
      <c r="P996" s="26">
        <v>50371.62109375</v>
      </c>
      <c r="Q996" s="27">
        <v>30.892822265625</v>
      </c>
      <c r="R996" s="28">
        <v>36.458343505859375</v>
      </c>
      <c r="S996" s="29">
        <v>1.0247353315353394</v>
      </c>
      <c r="T996" s="30">
        <v>32.741554260253906</v>
      </c>
      <c r="U996" s="23">
        <v>0.907257080078125</v>
      </c>
      <c r="V996" s="31">
        <v>4.353339783847332E-3</v>
      </c>
      <c r="W996" s="32">
        <v>1.1851332187652588</v>
      </c>
      <c r="X996" s="33">
        <v>8.138667106628418</v>
      </c>
      <c r="Y996" s="34">
        <v>-58.541297912597656</v>
      </c>
      <c r="Z996" s="34">
        <v>176.43885803222656</v>
      </c>
      <c r="AA996" s="23">
        <v>1.1530945301055908</v>
      </c>
      <c r="AB996" s="35">
        <v>13.939000129699707</v>
      </c>
    </row>
    <row r="997" spans="1:28" x14ac:dyDescent="0.2">
      <c r="A997" s="21">
        <v>46001.808046030092</v>
      </c>
      <c r="B997" s="22">
        <v>13.954000473022461</v>
      </c>
      <c r="C997" s="22">
        <v>1.9334688186645508</v>
      </c>
      <c r="D997" s="23">
        <v>4.1953191757202148</v>
      </c>
      <c r="E997" s="24">
        <v>176.39999389648438</v>
      </c>
      <c r="F997" s="24">
        <v>50.159667748957872</v>
      </c>
      <c r="G997" s="24">
        <v>-66.460196496918797</v>
      </c>
      <c r="H997" s="24">
        <v>50.160620930185992</v>
      </c>
      <c r="I997" s="24">
        <v>-66.460070460990366</v>
      </c>
      <c r="J997" s="24">
        <v>105.82962799072266</v>
      </c>
      <c r="K997" s="24">
        <v>2.5871345996856689</v>
      </c>
      <c r="L997" s="25">
        <v>0.38657423853874207</v>
      </c>
      <c r="M997" s="21">
        <v>25569.01278138889</v>
      </c>
      <c r="N997" s="23">
        <v>1.1530945301055908</v>
      </c>
      <c r="O997" s="26">
        <v>27428.5625</v>
      </c>
      <c r="P997" s="26">
        <v>50371.62109375</v>
      </c>
      <c r="Q997" s="27">
        <v>30.892822265625</v>
      </c>
      <c r="R997" s="28">
        <v>36.458343505859375</v>
      </c>
      <c r="S997" s="29">
        <v>1.0247353315353394</v>
      </c>
      <c r="T997" s="30">
        <v>32.741554260253906</v>
      </c>
      <c r="U997" s="23">
        <v>0.907257080078125</v>
      </c>
      <c r="V997" s="31">
        <v>4.353339783847332E-3</v>
      </c>
      <c r="W997" s="32">
        <v>1.1851332187652588</v>
      </c>
      <c r="X997" s="33">
        <v>8.138667106628418</v>
      </c>
      <c r="Y997" s="34">
        <v>-58.541297912597656</v>
      </c>
      <c r="Z997" s="34">
        <v>176.43885803222656</v>
      </c>
      <c r="AA997" s="23">
        <v>1.1530945301055908</v>
      </c>
      <c r="AB997" s="35">
        <v>13.939000129699707</v>
      </c>
    </row>
    <row r="998" spans="1:28" x14ac:dyDescent="0.2">
      <c r="A998" s="21">
        <v>46001.808057604168</v>
      </c>
      <c r="B998" s="22">
        <v>13.947999954223633</v>
      </c>
      <c r="C998" s="22">
        <v>1.9227837324142456</v>
      </c>
      <c r="D998" s="23">
        <v>4.1953191757202148</v>
      </c>
      <c r="E998" s="24">
        <v>175.30000305175781</v>
      </c>
      <c r="F998" s="24">
        <v>50.159667748957872</v>
      </c>
      <c r="G998" s="24">
        <v>-66.460196496918797</v>
      </c>
      <c r="H998" s="24">
        <v>50.160615479378464</v>
      </c>
      <c r="I998" s="24">
        <v>-66.460069944007017</v>
      </c>
      <c r="J998" s="24">
        <v>105.22332000732422</v>
      </c>
      <c r="K998" s="24">
        <v>2.6240768432617188</v>
      </c>
      <c r="L998" s="25">
        <v>0.38657423853874207</v>
      </c>
      <c r="M998" s="21">
        <v>25569.012792962963</v>
      </c>
      <c r="N998" s="23">
        <v>1.1530945301055908</v>
      </c>
      <c r="O998" s="26">
        <v>27428.5625</v>
      </c>
      <c r="P998" s="26">
        <v>50371.62109375</v>
      </c>
      <c r="Q998" s="27">
        <v>30.892822265625</v>
      </c>
      <c r="R998" s="28">
        <v>36.458343505859375</v>
      </c>
      <c r="S998" s="29">
        <v>1.0247353315353394</v>
      </c>
      <c r="T998" s="30">
        <v>32.741554260253906</v>
      </c>
      <c r="U998" s="23">
        <v>0.907257080078125</v>
      </c>
      <c r="V998" s="31">
        <v>4.353339783847332E-3</v>
      </c>
      <c r="W998" s="32">
        <v>1.1851332187652588</v>
      </c>
      <c r="X998" s="33">
        <v>8.138667106628418</v>
      </c>
      <c r="Y998" s="34">
        <v>-58.541297912597656</v>
      </c>
      <c r="Z998" s="34">
        <v>176.43885803222656</v>
      </c>
      <c r="AA998" s="23">
        <v>1.1530945301055908</v>
      </c>
      <c r="AB998" s="35">
        <v>13.939000129699707</v>
      </c>
    </row>
    <row r="999" spans="1:28" x14ac:dyDescent="0.2">
      <c r="A999" s="21">
        <v>46001.808069189814</v>
      </c>
      <c r="B999" s="22">
        <v>13.951000213623047</v>
      </c>
      <c r="C999" s="22">
        <v>1.9178736209869385</v>
      </c>
      <c r="D999" s="23">
        <v>4.1953191757202148</v>
      </c>
      <c r="E999" s="24">
        <v>172.39999389648438</v>
      </c>
      <c r="F999" s="24">
        <v>50.159667748957872</v>
      </c>
      <c r="G999" s="24">
        <v>-66.460196496918797</v>
      </c>
      <c r="H999" s="24">
        <v>50.160610020636412</v>
      </c>
      <c r="I999" s="24">
        <v>-66.46006914869254</v>
      </c>
      <c r="J999" s="24">
        <v>104.61613464355469</v>
      </c>
      <c r="K999" s="24">
        <v>2.6809077262878418</v>
      </c>
      <c r="L999" s="25">
        <v>0.38657423853874207</v>
      </c>
      <c r="M999" s="21">
        <v>25569.012804537037</v>
      </c>
      <c r="N999" s="23">
        <v>1.1530945301055908</v>
      </c>
      <c r="O999" s="26">
        <v>27428.5625</v>
      </c>
      <c r="P999" s="26">
        <v>50371.62109375</v>
      </c>
      <c r="Q999" s="27">
        <v>30.892822265625</v>
      </c>
      <c r="R999" s="28">
        <v>36.458343505859375</v>
      </c>
      <c r="S999" s="29">
        <v>1.0247353315353394</v>
      </c>
      <c r="T999" s="30">
        <v>32.741554260253906</v>
      </c>
      <c r="U999" s="23">
        <v>0.907257080078125</v>
      </c>
      <c r="V999" s="31">
        <v>4.353339783847332E-3</v>
      </c>
      <c r="W999" s="32">
        <v>1.1851332187652588</v>
      </c>
      <c r="X999" s="33">
        <v>8.138667106628418</v>
      </c>
      <c r="Y999" s="34">
        <v>-58.541297912597656</v>
      </c>
      <c r="Z999" s="34">
        <v>176.43885803222656</v>
      </c>
      <c r="AA999" s="23">
        <v>1.1530945301055908</v>
      </c>
      <c r="AB999" s="35">
        <v>13.939000129699707</v>
      </c>
    </row>
    <row r="1000" spans="1:28" x14ac:dyDescent="0.2">
      <c r="A1000" s="21">
        <v>46001.808080763891</v>
      </c>
      <c r="B1000" s="22">
        <v>13.944000244140625</v>
      </c>
      <c r="C1000" s="22">
        <v>1.937934398651123</v>
      </c>
      <c r="D1000" s="23">
        <v>4.1953191757202148</v>
      </c>
      <c r="E1000" s="24">
        <v>169.30000305175781</v>
      </c>
      <c r="F1000" s="24">
        <v>50.159667748957872</v>
      </c>
      <c r="G1000" s="24">
        <v>-66.460196496918797</v>
      </c>
      <c r="H1000" s="24">
        <v>50.160604523533316</v>
      </c>
      <c r="I1000" s="24">
        <v>-66.460068220250818</v>
      </c>
      <c r="J1000" s="24">
        <v>104.00467681884766</v>
      </c>
      <c r="K1000" s="24">
        <v>2.7472512722015381</v>
      </c>
      <c r="L1000" s="25">
        <v>0.38657423853874207</v>
      </c>
      <c r="M1000" s="21">
        <v>25569.012816122686</v>
      </c>
      <c r="N1000" s="23">
        <v>1.1530945301055908</v>
      </c>
      <c r="O1000" s="26">
        <v>27428.5625</v>
      </c>
      <c r="P1000" s="26">
        <v>50371.62109375</v>
      </c>
      <c r="Q1000" s="27">
        <v>30.892822265625</v>
      </c>
      <c r="R1000" s="28">
        <v>36.458343505859375</v>
      </c>
      <c r="S1000" s="29">
        <v>1.0247353315353394</v>
      </c>
      <c r="T1000" s="30">
        <v>32.741554260253906</v>
      </c>
      <c r="U1000" s="23">
        <v>0.907257080078125</v>
      </c>
      <c r="V1000" s="31">
        <v>4.353339783847332E-3</v>
      </c>
      <c r="W1000" s="32">
        <v>1.1851332187652588</v>
      </c>
      <c r="X1000" s="33">
        <v>8.138667106628418</v>
      </c>
      <c r="Y1000" s="34">
        <v>-58.541297912597656</v>
      </c>
      <c r="Z1000" s="34">
        <v>176.43885803222656</v>
      </c>
      <c r="AA1000" s="23">
        <v>1.1530945301055908</v>
      </c>
      <c r="AB1000" s="35">
        <v>13.939000129699707</v>
      </c>
    </row>
    <row r="1001" spans="1:28" x14ac:dyDescent="0.2">
      <c r="A1001" s="21">
        <v>46001.80809233796</v>
      </c>
      <c r="B1001" s="22">
        <v>13.928000450134277</v>
      </c>
      <c r="C1001" s="22">
        <v>1.9412102699279785</v>
      </c>
      <c r="D1001" s="23">
        <v>4.2050738334655762</v>
      </c>
      <c r="E1001" s="24">
        <v>169.39999389648438</v>
      </c>
      <c r="F1001" s="24">
        <v>50.159667748957872</v>
      </c>
      <c r="G1001" s="24">
        <v>-66.460196496918797</v>
      </c>
      <c r="H1001" s="24">
        <v>50.160599144010803</v>
      </c>
      <c r="I1001" s="24">
        <v>-66.46006679110404</v>
      </c>
      <c r="J1001" s="24">
        <v>103.40630340576172</v>
      </c>
      <c r="K1001" s="24">
        <v>2.8493735790252686</v>
      </c>
      <c r="L1001" s="25">
        <v>0.38517889380455017</v>
      </c>
      <c r="M1001" s="21">
        <v>25569.012827696759</v>
      </c>
      <c r="N1001" s="23">
        <v>1.1530945301055908</v>
      </c>
      <c r="O1001" s="26">
        <v>27428.5625</v>
      </c>
      <c r="P1001" s="26">
        <v>50371.62109375</v>
      </c>
      <c r="Q1001" s="27">
        <v>30.892822265625</v>
      </c>
      <c r="R1001" s="28">
        <v>36.458343505859375</v>
      </c>
      <c r="S1001" s="29">
        <v>1.0247353315353394</v>
      </c>
      <c r="T1001" s="30">
        <v>32.741554260253906</v>
      </c>
      <c r="U1001" s="23">
        <v>0.907257080078125</v>
      </c>
      <c r="V1001" s="31">
        <v>4.353339783847332E-3</v>
      </c>
      <c r="W1001" s="32">
        <v>1.1851332187652588</v>
      </c>
      <c r="X1001" s="33">
        <v>8.138667106628418</v>
      </c>
      <c r="Y1001" s="34">
        <v>-58.541297912597656</v>
      </c>
      <c r="Z1001" s="34">
        <v>176.43885803222656</v>
      </c>
      <c r="AA1001" s="23">
        <v>1.1530945301055908</v>
      </c>
      <c r="AB1001" s="35">
        <v>13.939000129699707</v>
      </c>
    </row>
    <row r="1002" spans="1:28" x14ac:dyDescent="0.2">
      <c r="A1002" s="21">
        <v>46001.808103935182</v>
      </c>
      <c r="B1002" s="22">
        <v>13.949999809265137</v>
      </c>
      <c r="C1002" s="22">
        <v>1.9521002769470215</v>
      </c>
      <c r="D1002" s="23">
        <v>4.2050738334655762</v>
      </c>
      <c r="E1002" s="24">
        <v>173.89999389648438</v>
      </c>
      <c r="F1002" s="24">
        <v>50.159667748957872</v>
      </c>
      <c r="G1002" s="24">
        <v>-66.460196496918797</v>
      </c>
      <c r="H1002" s="24">
        <v>50.160593815007296</v>
      </c>
      <c r="I1002" s="24">
        <v>-66.460065007585229</v>
      </c>
      <c r="J1002" s="24">
        <v>102.81354522705078</v>
      </c>
      <c r="K1002" s="24">
        <v>2.976818323135376</v>
      </c>
      <c r="L1002" s="25">
        <v>0.38517889380455017</v>
      </c>
      <c r="M1002" s="21">
        <v>25569.012839293981</v>
      </c>
      <c r="N1002" s="23">
        <v>1.1816760301589966</v>
      </c>
      <c r="O1002" s="26">
        <v>27458.875</v>
      </c>
      <c r="P1002" s="26">
        <v>50376.78125</v>
      </c>
      <c r="Q1002" s="27">
        <v>30.903743743896484</v>
      </c>
      <c r="R1002" s="28">
        <v>36.418098449707031</v>
      </c>
      <c r="S1002" s="29">
        <v>1.0247424840927124</v>
      </c>
      <c r="T1002" s="30">
        <v>32.744907379150391</v>
      </c>
      <c r="U1002" s="23">
        <v>0.91192626953125</v>
      </c>
      <c r="V1002" s="31">
        <v>4.3984819203615189E-3</v>
      </c>
      <c r="W1002" s="32">
        <v>1.2642526626586914</v>
      </c>
      <c r="X1002" s="33">
        <v>8.1382045745849609</v>
      </c>
      <c r="Y1002" s="34">
        <v>-58.522224426269531</v>
      </c>
      <c r="Z1002" s="34">
        <v>176.40547180175781</v>
      </c>
      <c r="AA1002" s="23">
        <v>1.1816760301589966</v>
      </c>
      <c r="AB1002" s="35">
        <v>13.956999778747559</v>
      </c>
    </row>
    <row r="1003" spans="1:28" x14ac:dyDescent="0.2">
      <c r="A1003" s="21">
        <v>46001.808115509259</v>
      </c>
      <c r="B1003" s="22">
        <v>13.937999725341797</v>
      </c>
      <c r="C1003" s="22">
        <v>1.9567903280258179</v>
      </c>
      <c r="D1003" s="23">
        <v>4.2050738334655762</v>
      </c>
      <c r="E1003" s="24">
        <v>180.89999389648438</v>
      </c>
      <c r="F1003" s="24">
        <v>50.159667748957872</v>
      </c>
      <c r="G1003" s="24">
        <v>-66.460196496918797</v>
      </c>
      <c r="H1003" s="24">
        <v>50.16058848550847</v>
      </c>
      <c r="I1003" s="24">
        <v>-66.460063894202065</v>
      </c>
      <c r="J1003" s="24">
        <v>102.22073364257813</v>
      </c>
      <c r="K1003" s="24">
        <v>3.0563771724700928</v>
      </c>
      <c r="L1003" s="25">
        <v>0.38517889380455017</v>
      </c>
      <c r="M1003" s="21">
        <v>25569.012850868057</v>
      </c>
      <c r="N1003" s="23">
        <v>1.1816760301589966</v>
      </c>
      <c r="O1003" s="26">
        <v>27458.875</v>
      </c>
      <c r="P1003" s="26">
        <v>50376.78125</v>
      </c>
      <c r="Q1003" s="27">
        <v>30.903743743896484</v>
      </c>
      <c r="R1003" s="28">
        <v>36.418098449707031</v>
      </c>
      <c r="S1003" s="29">
        <v>1.0247424840927124</v>
      </c>
      <c r="T1003" s="30">
        <v>32.744907379150391</v>
      </c>
      <c r="U1003" s="23">
        <v>0.91192626953125</v>
      </c>
      <c r="V1003" s="31">
        <v>4.3984819203615189E-3</v>
      </c>
      <c r="W1003" s="32">
        <v>1.2642526626586914</v>
      </c>
      <c r="X1003" s="33">
        <v>8.1382045745849609</v>
      </c>
      <c r="Y1003" s="34">
        <v>-58.522224426269531</v>
      </c>
      <c r="Z1003" s="34">
        <v>176.40547180175781</v>
      </c>
      <c r="AA1003" s="23">
        <v>1.1816760301589966</v>
      </c>
      <c r="AB1003" s="35">
        <v>13.956999778747559</v>
      </c>
    </row>
    <row r="1004" spans="1:28" x14ac:dyDescent="0.2">
      <c r="A1004" s="21">
        <v>46001.808127083335</v>
      </c>
      <c r="B1004" s="22">
        <v>13.946999549865723</v>
      </c>
      <c r="C1004" s="22">
        <v>1.9634079933166504</v>
      </c>
      <c r="D1004" s="23">
        <v>4.2050738334655762</v>
      </c>
      <c r="E1004" s="24">
        <v>182.80000305175781</v>
      </c>
      <c r="F1004" s="24">
        <v>50.159667748957872</v>
      </c>
      <c r="G1004" s="24">
        <v>-66.460196496918797</v>
      </c>
      <c r="H1004" s="24">
        <v>50.160583165974572</v>
      </c>
      <c r="I1004" s="24">
        <v>-66.460063655159615</v>
      </c>
      <c r="J1004" s="24">
        <v>101.6290283203125</v>
      </c>
      <c r="K1004" s="24">
        <v>3.0734586715698242</v>
      </c>
      <c r="L1004" s="25">
        <v>0.38517889380455017</v>
      </c>
      <c r="M1004" s="21">
        <v>25569.01286244213</v>
      </c>
      <c r="N1004" s="23">
        <v>1.1816760301589966</v>
      </c>
      <c r="O1004" s="26">
        <v>27458.875</v>
      </c>
      <c r="P1004" s="26">
        <v>50376.78125</v>
      </c>
      <c r="Q1004" s="27">
        <v>30.903743743896484</v>
      </c>
      <c r="R1004" s="28">
        <v>36.418098449707031</v>
      </c>
      <c r="S1004" s="29">
        <v>1.0247424840927124</v>
      </c>
      <c r="T1004" s="30">
        <v>32.744907379150391</v>
      </c>
      <c r="U1004" s="23">
        <v>0.91192626953125</v>
      </c>
      <c r="V1004" s="31">
        <v>4.3984819203615189E-3</v>
      </c>
      <c r="W1004" s="32">
        <v>1.2642526626586914</v>
      </c>
      <c r="X1004" s="33">
        <v>8.1382045745849609</v>
      </c>
      <c r="Y1004" s="34">
        <v>-58.522224426269531</v>
      </c>
      <c r="Z1004" s="34">
        <v>176.40547180175781</v>
      </c>
      <c r="AA1004" s="23">
        <v>1.1816760301589966</v>
      </c>
      <c r="AB1004" s="35">
        <v>13.956999778747559</v>
      </c>
    </row>
    <row r="1005" spans="1:28" x14ac:dyDescent="0.2">
      <c r="A1005" s="21">
        <v>46001.808139976849</v>
      </c>
      <c r="B1005" s="22">
        <v>13.953000068664551</v>
      </c>
      <c r="C1005" s="22">
        <v>1.9340851306915283</v>
      </c>
      <c r="D1005" s="23">
        <v>4.2050738334655762</v>
      </c>
      <c r="E1005" s="24">
        <v>180.80000305175781</v>
      </c>
      <c r="F1005" s="24">
        <v>50.159667748957872</v>
      </c>
      <c r="G1005" s="24">
        <v>-66.460196496918797</v>
      </c>
      <c r="H1005" s="24">
        <v>50.160574848210899</v>
      </c>
      <c r="I1005" s="24">
        <v>-66.46006421073308</v>
      </c>
      <c r="J1005" s="24">
        <v>100.70382690429688</v>
      </c>
      <c r="K1005" s="24">
        <v>3.0337598323822021</v>
      </c>
      <c r="L1005" s="25">
        <v>0.38517889380455017</v>
      </c>
      <c r="M1005" s="21">
        <v>25569.012875335648</v>
      </c>
      <c r="N1005" s="23">
        <v>1.1816760301589966</v>
      </c>
      <c r="O1005" s="26">
        <v>27458.875</v>
      </c>
      <c r="P1005" s="26">
        <v>50376.78125</v>
      </c>
      <c r="Q1005" s="27">
        <v>30.903743743896484</v>
      </c>
      <c r="R1005" s="28">
        <v>36.418098449707031</v>
      </c>
      <c r="S1005" s="29">
        <v>1.0247424840927124</v>
      </c>
      <c r="T1005" s="30">
        <v>32.744907379150391</v>
      </c>
      <c r="U1005" s="23">
        <v>0.91192626953125</v>
      </c>
      <c r="V1005" s="31">
        <v>4.3984819203615189E-3</v>
      </c>
      <c r="W1005" s="32">
        <v>1.2642526626586914</v>
      </c>
      <c r="X1005" s="33">
        <v>8.1382045745849609</v>
      </c>
      <c r="Y1005" s="34">
        <v>-58.522224426269531</v>
      </c>
      <c r="Z1005" s="34">
        <v>176.40547180175781</v>
      </c>
      <c r="AA1005" s="23">
        <v>1.1816760301589966</v>
      </c>
      <c r="AB1005" s="35">
        <v>13.956999778747559</v>
      </c>
    </row>
    <row r="1006" spans="1:28" x14ac:dyDescent="0.2">
      <c r="A1006" s="21">
        <v>46001.808151550926</v>
      </c>
      <c r="B1006" s="22">
        <v>13.965000152587891</v>
      </c>
      <c r="C1006" s="22">
        <v>1.927440881729126</v>
      </c>
      <c r="D1006" s="23">
        <v>4.2026972770690918</v>
      </c>
      <c r="E1006" s="24">
        <v>177.89999389648438</v>
      </c>
      <c r="F1006" s="24">
        <v>50.159667748957872</v>
      </c>
      <c r="G1006" s="24">
        <v>-66.460196496918797</v>
      </c>
      <c r="H1006" s="24">
        <v>50.16056931230532</v>
      </c>
      <c r="I1006" s="24">
        <v>-66.460064223234085</v>
      </c>
      <c r="J1006" s="24">
        <v>100.08805847167969</v>
      </c>
      <c r="K1006" s="24">
        <v>3.0328669548034668</v>
      </c>
      <c r="L1006" s="25">
        <v>0.38448122143745422</v>
      </c>
      <c r="M1006" s="21">
        <v>25569.012886909721</v>
      </c>
      <c r="N1006" s="23">
        <v>1.1816760301589966</v>
      </c>
      <c r="O1006" s="26">
        <v>27458.875</v>
      </c>
      <c r="P1006" s="26">
        <v>50376.78125</v>
      </c>
      <c r="Q1006" s="27">
        <v>30.903743743896484</v>
      </c>
      <c r="R1006" s="28">
        <v>36.418098449707031</v>
      </c>
      <c r="S1006" s="29">
        <v>1.0247424840927124</v>
      </c>
      <c r="T1006" s="30">
        <v>32.744907379150391</v>
      </c>
      <c r="U1006" s="23">
        <v>0.91192626953125</v>
      </c>
      <c r="V1006" s="31">
        <v>4.3984819203615189E-3</v>
      </c>
      <c r="W1006" s="32">
        <v>1.2642526626586914</v>
      </c>
      <c r="X1006" s="33">
        <v>8.1382045745849609</v>
      </c>
      <c r="Y1006" s="34">
        <v>-58.522224426269531</v>
      </c>
      <c r="Z1006" s="34">
        <v>176.40547180175781</v>
      </c>
      <c r="AA1006" s="23">
        <v>1.1816760301589966</v>
      </c>
      <c r="AB1006" s="35">
        <v>13.956999778747559</v>
      </c>
    </row>
    <row r="1007" spans="1:28" x14ac:dyDescent="0.2">
      <c r="A1007" s="21">
        <v>46001.808163136571</v>
      </c>
      <c r="B1007" s="22">
        <v>13.97599983215332</v>
      </c>
      <c r="C1007" s="22">
        <v>1.9224040508270264</v>
      </c>
      <c r="D1007" s="23">
        <v>4.2026972770690918</v>
      </c>
      <c r="E1007" s="24">
        <v>173.60000610351563</v>
      </c>
      <c r="F1007" s="24">
        <v>50.159667748957872</v>
      </c>
      <c r="G1007" s="24">
        <v>-66.460196496918797</v>
      </c>
      <c r="H1007" s="24">
        <v>50.160563714421464</v>
      </c>
      <c r="I1007" s="24">
        <v>-66.460063934996413</v>
      </c>
      <c r="J1007" s="24">
        <v>99.46539306640625</v>
      </c>
      <c r="K1007" s="24">
        <v>3.0534636974334717</v>
      </c>
      <c r="L1007" s="25">
        <v>0.38448122143745422</v>
      </c>
      <c r="M1007" s="21">
        <v>25569.012898483797</v>
      </c>
      <c r="N1007" s="23">
        <v>1.1816760301589966</v>
      </c>
      <c r="O1007" s="26">
        <v>27458.875</v>
      </c>
      <c r="P1007" s="26">
        <v>50376.78125</v>
      </c>
      <c r="Q1007" s="27">
        <v>30.903743743896484</v>
      </c>
      <c r="R1007" s="28">
        <v>36.418098449707031</v>
      </c>
      <c r="S1007" s="29">
        <v>1.0247424840927124</v>
      </c>
      <c r="T1007" s="30">
        <v>32.744907379150391</v>
      </c>
      <c r="U1007" s="23">
        <v>0.91192626953125</v>
      </c>
      <c r="V1007" s="31">
        <v>4.3984819203615189E-3</v>
      </c>
      <c r="W1007" s="32">
        <v>1.2642526626586914</v>
      </c>
      <c r="X1007" s="33">
        <v>8.1382045745849609</v>
      </c>
      <c r="Y1007" s="34">
        <v>-58.522224426269531</v>
      </c>
      <c r="Z1007" s="34">
        <v>176.40547180175781</v>
      </c>
      <c r="AA1007" s="23">
        <v>1.1816760301589966</v>
      </c>
      <c r="AB1007" s="35">
        <v>13.956999778747559</v>
      </c>
    </row>
    <row r="1008" spans="1:28" x14ac:dyDescent="0.2">
      <c r="A1008" s="21">
        <v>46001.808174710648</v>
      </c>
      <c r="B1008" s="22">
        <v>13.965000152587891</v>
      </c>
      <c r="C1008" s="22">
        <v>1.9355313777923584</v>
      </c>
      <c r="D1008" s="23">
        <v>4.2026972770690918</v>
      </c>
      <c r="E1008" s="24">
        <v>169.80000305175781</v>
      </c>
      <c r="F1008" s="24">
        <v>50.159667748957872</v>
      </c>
      <c r="G1008" s="24">
        <v>-66.460196496918797</v>
      </c>
      <c r="H1008" s="24">
        <v>50.160558290836413</v>
      </c>
      <c r="I1008" s="24">
        <v>-66.4600629187143</v>
      </c>
      <c r="J1008" s="24">
        <v>98.862113952636719</v>
      </c>
      <c r="K1008" s="24">
        <v>3.1260843276977539</v>
      </c>
      <c r="L1008" s="25">
        <v>0.38448122143745422</v>
      </c>
      <c r="M1008" s="21">
        <v>25569.012910057871</v>
      </c>
      <c r="N1008" s="23">
        <v>1.1929053068161011</v>
      </c>
      <c r="O1008" s="26">
        <v>27471.798828125</v>
      </c>
      <c r="P1008" s="26">
        <v>50380.66796875</v>
      </c>
      <c r="Q1008" s="27">
        <v>30.909284591674805</v>
      </c>
      <c r="R1008" s="28">
        <v>36.400966644287109</v>
      </c>
      <c r="S1008" s="29">
        <v>1.024746298789978</v>
      </c>
      <c r="T1008" s="30">
        <v>32.7474365234375</v>
      </c>
      <c r="U1008" s="23">
        <v>0.91845703125</v>
      </c>
      <c r="V1008" s="31">
        <v>4.5164106413722038E-3</v>
      </c>
      <c r="W1008" s="32">
        <v>0.86309236288070679</v>
      </c>
      <c r="X1008" s="33">
        <v>8.1372852325439453</v>
      </c>
      <c r="Y1008" s="34">
        <v>-58.474540710449219</v>
      </c>
      <c r="Z1008" s="34">
        <v>176.37210083007813</v>
      </c>
      <c r="AA1008" s="23">
        <v>1.1929053068161011</v>
      </c>
      <c r="AB1008" s="35">
        <v>13.947999954223633</v>
      </c>
    </row>
    <row r="1009" spans="1:28" x14ac:dyDescent="0.2">
      <c r="A1009" s="21">
        <v>46001.808186284725</v>
      </c>
      <c r="B1009" s="22">
        <v>13.961000442504883</v>
      </c>
      <c r="C1009" s="22">
        <v>1.9370543956756592</v>
      </c>
      <c r="D1009" s="23">
        <v>4.2026972770690918</v>
      </c>
      <c r="E1009" s="24">
        <v>173.10000610351563</v>
      </c>
      <c r="F1009" s="24">
        <v>50.159667748957872</v>
      </c>
      <c r="G1009" s="24">
        <v>-66.460196496918797</v>
      </c>
      <c r="H1009" s="24">
        <v>50.160552846701336</v>
      </c>
      <c r="I1009" s="24">
        <v>-66.460061670274939</v>
      </c>
      <c r="J1009" s="24">
        <v>98.256553649902344</v>
      </c>
      <c r="K1009" s="24">
        <v>3.2152938842773438</v>
      </c>
      <c r="L1009" s="25">
        <v>0.38448122143745422</v>
      </c>
      <c r="M1009" s="21">
        <v>25569.012921631944</v>
      </c>
      <c r="N1009" s="23">
        <v>1.1929053068161011</v>
      </c>
      <c r="O1009" s="26">
        <v>27471.798828125</v>
      </c>
      <c r="P1009" s="26">
        <v>50380.66796875</v>
      </c>
      <c r="Q1009" s="27">
        <v>30.909284591674805</v>
      </c>
      <c r="R1009" s="28">
        <v>36.400966644287109</v>
      </c>
      <c r="S1009" s="29">
        <v>1.024746298789978</v>
      </c>
      <c r="T1009" s="30">
        <v>32.7474365234375</v>
      </c>
      <c r="U1009" s="23">
        <v>0.91845703125</v>
      </c>
      <c r="V1009" s="31">
        <v>4.5164106413722038E-3</v>
      </c>
      <c r="W1009" s="32">
        <v>0.86309236288070679</v>
      </c>
      <c r="X1009" s="33">
        <v>8.1372852325439453</v>
      </c>
      <c r="Y1009" s="34">
        <v>-58.474540710449219</v>
      </c>
      <c r="Z1009" s="34">
        <v>176.37210083007813</v>
      </c>
      <c r="AA1009" s="23">
        <v>1.1929053068161011</v>
      </c>
      <c r="AB1009" s="35">
        <v>13.947999954223633</v>
      </c>
    </row>
    <row r="1010" spans="1:28" x14ac:dyDescent="0.2">
      <c r="A1010" s="21">
        <v>46001.808197858794</v>
      </c>
      <c r="B1010" s="22">
        <v>13.942000389099121</v>
      </c>
      <c r="C1010" s="22">
        <v>1.944737434387207</v>
      </c>
      <c r="D1010" s="23">
        <v>4.2026972770690918</v>
      </c>
      <c r="E1010" s="24">
        <v>180.39999389648438</v>
      </c>
      <c r="F1010" s="24">
        <v>50.159667748957872</v>
      </c>
      <c r="G1010" s="24">
        <v>-66.460196496918797</v>
      </c>
      <c r="H1010" s="24">
        <v>50.160547473284062</v>
      </c>
      <c r="I1010" s="24">
        <v>-66.460061084372114</v>
      </c>
      <c r="J1010" s="24">
        <v>97.658859252929688</v>
      </c>
      <c r="K1010" s="24">
        <v>3.2571609020233154</v>
      </c>
      <c r="L1010" s="25">
        <v>0.38448122143745422</v>
      </c>
      <c r="M1010" s="21">
        <v>25569.012933206017</v>
      </c>
      <c r="N1010" s="23">
        <v>1.1929053068161011</v>
      </c>
      <c r="O1010" s="26">
        <v>27471.798828125</v>
      </c>
      <c r="P1010" s="26">
        <v>50380.66796875</v>
      </c>
      <c r="Q1010" s="27">
        <v>30.909284591674805</v>
      </c>
      <c r="R1010" s="28">
        <v>36.400966644287109</v>
      </c>
      <c r="S1010" s="29">
        <v>1.024746298789978</v>
      </c>
      <c r="T1010" s="30">
        <v>32.7474365234375</v>
      </c>
      <c r="U1010" s="23">
        <v>0.91845703125</v>
      </c>
      <c r="V1010" s="31">
        <v>4.5164106413722038E-3</v>
      </c>
      <c r="W1010" s="32">
        <v>0.86309236288070679</v>
      </c>
      <c r="X1010" s="33">
        <v>8.1372852325439453</v>
      </c>
      <c r="Y1010" s="34">
        <v>-58.474540710449219</v>
      </c>
      <c r="Z1010" s="34">
        <v>176.37210083007813</v>
      </c>
      <c r="AA1010" s="23">
        <v>1.1929053068161011</v>
      </c>
      <c r="AB1010" s="35">
        <v>13.947999954223633</v>
      </c>
    </row>
    <row r="1011" spans="1:28" x14ac:dyDescent="0.2">
      <c r="A1011" s="21">
        <v>46001.808213854165</v>
      </c>
      <c r="B1011" s="22">
        <v>13.925999641418457</v>
      </c>
      <c r="C1011" s="22">
        <v>1.9584211111068726</v>
      </c>
      <c r="D1011" s="23">
        <v>4.1930131912231445</v>
      </c>
      <c r="E1011" s="24">
        <v>187.60000610351563</v>
      </c>
      <c r="F1011" s="24">
        <v>50.159667748957872</v>
      </c>
      <c r="G1011" s="24">
        <v>-66.460196496918797</v>
      </c>
      <c r="H1011" s="24">
        <v>50.160542143830867</v>
      </c>
      <c r="I1011" s="24">
        <v>-66.460061253529489</v>
      </c>
      <c r="J1011" s="24">
        <v>97.066047668457031</v>
      </c>
      <c r="K1011" s="24">
        <v>3.2450740337371826</v>
      </c>
      <c r="L1011" s="25">
        <v>0.38308587670326233</v>
      </c>
      <c r="M1011" s="21">
        <v>25569.012949212964</v>
      </c>
      <c r="N1011" s="23">
        <v>1.1929053068161011</v>
      </c>
      <c r="O1011" s="26">
        <v>27471.798828125</v>
      </c>
      <c r="P1011" s="26">
        <v>50380.66796875</v>
      </c>
      <c r="Q1011" s="27">
        <v>30.909284591674805</v>
      </c>
      <c r="R1011" s="28">
        <v>36.400966644287109</v>
      </c>
      <c r="S1011" s="29">
        <v>1.024746298789978</v>
      </c>
      <c r="T1011" s="30">
        <v>32.7474365234375</v>
      </c>
      <c r="U1011" s="23">
        <v>0.91845703125</v>
      </c>
      <c r="V1011" s="31">
        <v>4.5164106413722038E-3</v>
      </c>
      <c r="W1011" s="32">
        <v>0.86309236288070679</v>
      </c>
      <c r="X1011" s="33">
        <v>8.1372852325439453</v>
      </c>
      <c r="Y1011" s="34">
        <v>-58.474540710449219</v>
      </c>
      <c r="Z1011" s="34">
        <v>176.37210083007813</v>
      </c>
      <c r="AA1011" s="23">
        <v>1.1929053068161011</v>
      </c>
      <c r="AB1011" s="35">
        <v>13.947999954223633</v>
      </c>
    </row>
    <row r="1012" spans="1:28" x14ac:dyDescent="0.2">
      <c r="A1012" s="21">
        <v>46001.808225439818</v>
      </c>
      <c r="B1012" s="22">
        <v>13.949999809265137</v>
      </c>
      <c r="C1012" s="22">
        <v>1.9628890752792358</v>
      </c>
      <c r="D1012" s="23">
        <v>4.1930131912231445</v>
      </c>
      <c r="E1012" s="24">
        <v>189.10000610351563</v>
      </c>
      <c r="F1012" s="24">
        <v>50.159667748957872</v>
      </c>
      <c r="G1012" s="24">
        <v>-66.460196496918797</v>
      </c>
      <c r="H1012" s="24">
        <v>50.160536881683107</v>
      </c>
      <c r="I1012" s="24">
        <v>-66.460062373540453</v>
      </c>
      <c r="J1012" s="24">
        <v>96.480728149414063</v>
      </c>
      <c r="K1012" s="24">
        <v>3.1650419235229492</v>
      </c>
      <c r="L1012" s="25">
        <v>0.38308587670326233</v>
      </c>
      <c r="M1012" s="21">
        <v>25569.012960798613</v>
      </c>
      <c r="N1012" s="23">
        <v>1.1929053068161011</v>
      </c>
      <c r="O1012" s="26">
        <v>27471.798828125</v>
      </c>
      <c r="P1012" s="26">
        <v>50380.66796875</v>
      </c>
      <c r="Q1012" s="27">
        <v>30.909284591674805</v>
      </c>
      <c r="R1012" s="28">
        <v>36.400966644287109</v>
      </c>
      <c r="S1012" s="29">
        <v>1.024746298789978</v>
      </c>
      <c r="T1012" s="30">
        <v>32.7474365234375</v>
      </c>
      <c r="U1012" s="23">
        <v>0.91845703125</v>
      </c>
      <c r="V1012" s="31">
        <v>4.5164106413722038E-3</v>
      </c>
      <c r="W1012" s="32">
        <v>0.86309236288070679</v>
      </c>
      <c r="X1012" s="33">
        <v>8.1372852325439453</v>
      </c>
      <c r="Y1012" s="34">
        <v>-58.474540710449219</v>
      </c>
      <c r="Z1012" s="34">
        <v>176.37210083007813</v>
      </c>
      <c r="AA1012" s="23">
        <v>1.1929053068161011</v>
      </c>
      <c r="AB1012" s="35">
        <v>13.947999954223633</v>
      </c>
    </row>
    <row r="1013" spans="1:28" x14ac:dyDescent="0.2">
      <c r="A1013" s="21">
        <v>46001.808237013887</v>
      </c>
      <c r="B1013" s="22">
        <v>13.940999984741211</v>
      </c>
      <c r="C1013" s="22">
        <v>1.9605638980865479</v>
      </c>
      <c r="D1013" s="23">
        <v>4.1930131912231445</v>
      </c>
      <c r="E1013" s="24">
        <v>188.60000610351563</v>
      </c>
      <c r="F1013" s="24">
        <v>50.159667748957872</v>
      </c>
      <c r="G1013" s="24">
        <v>-66.460196496918797</v>
      </c>
      <c r="H1013" s="24">
        <v>50.160531560919956</v>
      </c>
      <c r="I1013" s="24">
        <v>-66.460063742476393</v>
      </c>
      <c r="J1013" s="24">
        <v>95.888885498046875</v>
      </c>
      <c r="K1013" s="24">
        <v>3.0672225952148438</v>
      </c>
      <c r="L1013" s="25">
        <v>0.38308587670326233</v>
      </c>
      <c r="M1013" s="21">
        <v>25569.012972372686</v>
      </c>
      <c r="N1013" s="23">
        <v>1.1598937511444092</v>
      </c>
      <c r="O1013" s="26">
        <v>27430.66796875</v>
      </c>
      <c r="P1013" s="26">
        <v>50363.47265625</v>
      </c>
      <c r="Q1013" s="27">
        <v>30.889102935791016</v>
      </c>
      <c r="R1013" s="28">
        <v>36.455547332763672</v>
      </c>
      <c r="S1013" s="29">
        <v>1.0247321128845215</v>
      </c>
      <c r="T1013" s="30">
        <v>32.736255645751953</v>
      </c>
      <c r="U1013" s="23">
        <v>0.920654296875</v>
      </c>
      <c r="V1013" s="31">
        <v>4.8047294840216637E-3</v>
      </c>
      <c r="W1013" s="32">
        <v>1.8586215972900391</v>
      </c>
      <c r="X1013" s="33">
        <v>8.1382026672363281</v>
      </c>
      <c r="Y1013" s="34">
        <v>-58.5174560546875</v>
      </c>
      <c r="Z1013" s="34">
        <v>176.31010437011719</v>
      </c>
      <c r="AA1013" s="23">
        <v>1.1598937511444092</v>
      </c>
      <c r="AB1013" s="35">
        <v>13.930000305175781</v>
      </c>
    </row>
    <row r="1014" spans="1:28" x14ac:dyDescent="0.2">
      <c r="A1014" s="21">
        <v>46001.80824859954</v>
      </c>
      <c r="B1014" s="22">
        <v>13.937000274658203</v>
      </c>
      <c r="C1014" s="22">
        <v>1.9580918550491333</v>
      </c>
      <c r="D1014" s="23">
        <v>4.1930131912231445</v>
      </c>
      <c r="E1014" s="24">
        <v>186.69999694824219</v>
      </c>
      <c r="F1014" s="24">
        <v>50.159667748957872</v>
      </c>
      <c r="G1014" s="24">
        <v>-66.460196496918797</v>
      </c>
      <c r="H1014" s="24">
        <v>50.160526284717228</v>
      </c>
      <c r="I1014" s="24">
        <v>-66.460064938204525</v>
      </c>
      <c r="J1014" s="24">
        <v>95.302001953125</v>
      </c>
      <c r="K1014" s="24">
        <v>2.9817800521850586</v>
      </c>
      <c r="L1014" s="25">
        <v>0.38308587670326233</v>
      </c>
      <c r="M1014" s="21">
        <v>25569.012983946759</v>
      </c>
      <c r="N1014" s="23">
        <v>1.1598937511444092</v>
      </c>
      <c r="O1014" s="26">
        <v>27430.66796875</v>
      </c>
      <c r="P1014" s="26">
        <v>50363.47265625</v>
      </c>
      <c r="Q1014" s="27">
        <v>30.889102935791016</v>
      </c>
      <c r="R1014" s="28">
        <v>36.455547332763672</v>
      </c>
      <c r="S1014" s="29">
        <v>1.0247321128845215</v>
      </c>
      <c r="T1014" s="30">
        <v>32.736255645751953</v>
      </c>
      <c r="U1014" s="23">
        <v>0.920654296875</v>
      </c>
      <c r="V1014" s="31">
        <v>4.8047294840216637E-3</v>
      </c>
      <c r="W1014" s="32">
        <v>1.8586215972900391</v>
      </c>
      <c r="X1014" s="33">
        <v>8.1382026672363281</v>
      </c>
      <c r="Y1014" s="34">
        <v>-58.5174560546875</v>
      </c>
      <c r="Z1014" s="34">
        <v>176.31010437011719</v>
      </c>
      <c r="AA1014" s="23">
        <v>1.1598937511444092</v>
      </c>
      <c r="AB1014" s="35">
        <v>13.930000305175781</v>
      </c>
    </row>
    <row r="1015" spans="1:28" x14ac:dyDescent="0.2">
      <c r="A1015" s="21">
        <v>46001.80826017361</v>
      </c>
      <c r="B1015" s="22">
        <v>13.934000015258789</v>
      </c>
      <c r="C1015" s="22">
        <v>1.9606751203536987</v>
      </c>
      <c r="D1015" s="23">
        <v>4.1930131912231445</v>
      </c>
      <c r="E1015" s="24">
        <v>182.69999694824219</v>
      </c>
      <c r="F1015" s="24">
        <v>50.159667748957872</v>
      </c>
      <c r="G1015" s="24">
        <v>-66.460196496918797</v>
      </c>
      <c r="H1015" s="24">
        <v>50.160520861682045</v>
      </c>
      <c r="I1015" s="24">
        <v>-66.460065666152616</v>
      </c>
      <c r="J1015" s="24">
        <v>94.69879150390625</v>
      </c>
      <c r="K1015" s="24">
        <v>2.9297635555267334</v>
      </c>
      <c r="L1015" s="25">
        <v>0.38308587670326233</v>
      </c>
      <c r="M1015" s="21">
        <v>25569.012995520832</v>
      </c>
      <c r="N1015" s="23">
        <v>1.1598937511444092</v>
      </c>
      <c r="O1015" s="26">
        <v>27430.66796875</v>
      </c>
      <c r="P1015" s="26">
        <v>50363.47265625</v>
      </c>
      <c r="Q1015" s="27">
        <v>30.889102935791016</v>
      </c>
      <c r="R1015" s="28">
        <v>36.455547332763672</v>
      </c>
      <c r="S1015" s="29">
        <v>1.0247321128845215</v>
      </c>
      <c r="T1015" s="30">
        <v>32.736255645751953</v>
      </c>
      <c r="U1015" s="23">
        <v>0.920654296875</v>
      </c>
      <c r="V1015" s="31">
        <v>4.8047294840216637E-3</v>
      </c>
      <c r="W1015" s="32">
        <v>1.8586215972900391</v>
      </c>
      <c r="X1015" s="33">
        <v>8.1382026672363281</v>
      </c>
      <c r="Y1015" s="34">
        <v>-58.5174560546875</v>
      </c>
      <c r="Z1015" s="34">
        <v>176.31010437011719</v>
      </c>
      <c r="AA1015" s="23">
        <v>1.1598937511444092</v>
      </c>
      <c r="AB1015" s="35">
        <v>13.930000305175781</v>
      </c>
    </row>
    <row r="1016" spans="1:28" x14ac:dyDescent="0.2">
      <c r="A1016" s="21">
        <v>46001.808271759262</v>
      </c>
      <c r="B1016" s="22">
        <v>13.935999870300293</v>
      </c>
      <c r="C1016" s="22">
        <v>1.9569026231765747</v>
      </c>
      <c r="D1016" s="23">
        <v>4.1876215934753418</v>
      </c>
      <c r="E1016" s="24">
        <v>174.5</v>
      </c>
      <c r="F1016" s="24">
        <v>50.159667748957872</v>
      </c>
      <c r="G1016" s="24">
        <v>-66.460196496918797</v>
      </c>
      <c r="H1016" s="24">
        <v>50.16051547038974</v>
      </c>
      <c r="I1016" s="24">
        <v>-66.460065762197559</v>
      </c>
      <c r="J1016" s="24">
        <v>94.099105834960938</v>
      </c>
      <c r="K1016" s="24">
        <v>2.922900915145874</v>
      </c>
      <c r="L1016" s="25">
        <v>0.38169059157371521</v>
      </c>
      <c r="M1016" s="21">
        <v>25569.013007118054</v>
      </c>
      <c r="N1016" s="23">
        <v>1.1598937511444092</v>
      </c>
      <c r="O1016" s="26">
        <v>27430.66796875</v>
      </c>
      <c r="P1016" s="26">
        <v>50363.47265625</v>
      </c>
      <c r="Q1016" s="27">
        <v>30.889102935791016</v>
      </c>
      <c r="R1016" s="28">
        <v>36.455547332763672</v>
      </c>
      <c r="S1016" s="29">
        <v>1.0247321128845215</v>
      </c>
      <c r="T1016" s="30">
        <v>32.736255645751953</v>
      </c>
      <c r="U1016" s="23">
        <v>0.920654296875</v>
      </c>
      <c r="V1016" s="31">
        <v>4.8047294840216637E-3</v>
      </c>
      <c r="W1016" s="32">
        <v>1.8586215972900391</v>
      </c>
      <c r="X1016" s="33">
        <v>8.1382026672363281</v>
      </c>
      <c r="Y1016" s="34">
        <v>-58.5174560546875</v>
      </c>
      <c r="Z1016" s="34">
        <v>176.31010437011719</v>
      </c>
      <c r="AA1016" s="23">
        <v>1.1598937511444092</v>
      </c>
      <c r="AB1016" s="35">
        <v>13.930000305175781</v>
      </c>
    </row>
    <row r="1017" spans="1:28" x14ac:dyDescent="0.2">
      <c r="A1017" s="21">
        <v>46001.808283333332</v>
      </c>
      <c r="B1017" s="22">
        <v>13.930999755859375</v>
      </c>
      <c r="C1017" s="22">
        <v>1.9807207584381104</v>
      </c>
      <c r="D1017" s="23">
        <v>4.1876215934753418</v>
      </c>
      <c r="E1017" s="24">
        <v>167.69999694824219</v>
      </c>
      <c r="F1017" s="24">
        <v>50.159667748957872</v>
      </c>
      <c r="G1017" s="24">
        <v>-66.460196496918797</v>
      </c>
      <c r="H1017" s="24">
        <v>50.160510141455823</v>
      </c>
      <c r="I1017" s="24">
        <v>-66.460065100101929</v>
      </c>
      <c r="J1017" s="24">
        <v>93.506355285644531</v>
      </c>
      <c r="K1017" s="24">
        <v>2.970212459564209</v>
      </c>
      <c r="L1017" s="25">
        <v>0.38169059157371521</v>
      </c>
      <c r="M1017" s="21">
        <v>25569.013018692131</v>
      </c>
      <c r="N1017" s="23">
        <v>1.1598937511444092</v>
      </c>
      <c r="O1017" s="26">
        <v>27430.66796875</v>
      </c>
      <c r="P1017" s="26">
        <v>50363.47265625</v>
      </c>
      <c r="Q1017" s="27">
        <v>30.889102935791016</v>
      </c>
      <c r="R1017" s="28">
        <v>36.455547332763672</v>
      </c>
      <c r="S1017" s="29">
        <v>1.0247321128845215</v>
      </c>
      <c r="T1017" s="30">
        <v>32.736255645751953</v>
      </c>
      <c r="U1017" s="23">
        <v>0.920654296875</v>
      </c>
      <c r="V1017" s="31">
        <v>4.8047294840216637E-3</v>
      </c>
      <c r="W1017" s="32">
        <v>1.8586215972900391</v>
      </c>
      <c r="X1017" s="33">
        <v>8.1382026672363281</v>
      </c>
      <c r="Y1017" s="34">
        <v>-58.5174560546875</v>
      </c>
      <c r="Z1017" s="34">
        <v>176.31010437011719</v>
      </c>
      <c r="AA1017" s="23">
        <v>1.1598937511444092</v>
      </c>
      <c r="AB1017" s="35">
        <v>13.930000305175781</v>
      </c>
    </row>
    <row r="1018" spans="1:28" x14ac:dyDescent="0.2">
      <c r="A1018" s="21">
        <v>46001.808296226853</v>
      </c>
      <c r="B1018" s="22">
        <v>13.920999526977539</v>
      </c>
      <c r="C1018" s="22">
        <v>1.9918090105056763</v>
      </c>
      <c r="D1018" s="23">
        <v>4.1876215934753418</v>
      </c>
      <c r="E1018" s="24">
        <v>167.5</v>
      </c>
      <c r="F1018" s="24">
        <v>50.159667748957872</v>
      </c>
      <c r="G1018" s="24">
        <v>-66.460196496918797</v>
      </c>
      <c r="H1018" s="24">
        <v>50.160502433649441</v>
      </c>
      <c r="I1018" s="24">
        <v>-66.460062680581785</v>
      </c>
      <c r="J1018" s="24">
        <v>92.649002075195313</v>
      </c>
      <c r="K1018" s="24">
        <v>3.143104076385498</v>
      </c>
      <c r="L1018" s="25">
        <v>0.38169059157371521</v>
      </c>
      <c r="M1018" s="21">
        <v>25569.013031585648</v>
      </c>
      <c r="N1018" s="23">
        <v>1.1598937511444092</v>
      </c>
      <c r="O1018" s="26">
        <v>27430.66796875</v>
      </c>
      <c r="P1018" s="26">
        <v>50363.47265625</v>
      </c>
      <c r="Q1018" s="27">
        <v>30.889102935791016</v>
      </c>
      <c r="R1018" s="28">
        <v>36.455547332763672</v>
      </c>
      <c r="S1018" s="29">
        <v>1.0247321128845215</v>
      </c>
      <c r="T1018" s="30">
        <v>32.736255645751953</v>
      </c>
      <c r="U1018" s="23">
        <v>0.920654296875</v>
      </c>
      <c r="V1018" s="31">
        <v>4.8047294840216637E-3</v>
      </c>
      <c r="W1018" s="32">
        <v>1.8586215972900391</v>
      </c>
      <c r="X1018" s="33">
        <v>8.1382026672363281</v>
      </c>
      <c r="Y1018" s="34">
        <v>-58.5174560546875</v>
      </c>
      <c r="Z1018" s="34">
        <v>176.31010437011719</v>
      </c>
      <c r="AA1018" s="23">
        <v>1.1598937511444092</v>
      </c>
      <c r="AB1018" s="35">
        <v>13.930000305175781</v>
      </c>
    </row>
    <row r="1019" spans="1:28" x14ac:dyDescent="0.2">
      <c r="A1019" s="21">
        <v>46001.808307812498</v>
      </c>
      <c r="B1019" s="22">
        <v>13.916000366210938</v>
      </c>
      <c r="C1019" s="22">
        <v>1.9924818277359009</v>
      </c>
      <c r="D1019" s="23">
        <v>4.1876215934753418</v>
      </c>
      <c r="E1019" s="24">
        <v>172.19999694824219</v>
      </c>
      <c r="F1019" s="24">
        <v>50.159667748957872</v>
      </c>
      <c r="G1019" s="24">
        <v>-66.460196496918797</v>
      </c>
      <c r="H1019" s="24">
        <v>50.160497317435137</v>
      </c>
      <c r="I1019" s="24">
        <v>-66.460061109396136</v>
      </c>
      <c r="J1019" s="24">
        <v>92.079910278320313</v>
      </c>
      <c r="K1019" s="24">
        <v>3.2553763389587402</v>
      </c>
      <c r="L1019" s="25">
        <v>0.38169059157371521</v>
      </c>
      <c r="M1019" s="21">
        <v>25569.013043159721</v>
      </c>
      <c r="N1019" s="23">
        <v>1.1519861221313477</v>
      </c>
      <c r="O1019" s="26">
        <v>27440.73828125</v>
      </c>
      <c r="P1019" s="26">
        <v>50395.9375</v>
      </c>
      <c r="Q1019" s="27">
        <v>30.908950805664063</v>
      </c>
      <c r="R1019" s="28">
        <v>36.442169189453125</v>
      </c>
      <c r="S1019" s="29">
        <v>1.0247483253479004</v>
      </c>
      <c r="T1019" s="30">
        <v>32.757358551025391</v>
      </c>
      <c r="U1019" s="23">
        <v>0.91912841796875</v>
      </c>
      <c r="V1019" s="31">
        <v>3.2664535101503134E-3</v>
      </c>
      <c r="W1019" s="32">
        <v>1.2903941869735718</v>
      </c>
      <c r="X1019" s="33">
        <v>8.1381464004516602</v>
      </c>
      <c r="Y1019" s="34">
        <v>-58.512687683105469</v>
      </c>
      <c r="Z1019" s="34">
        <v>176.25288391113281</v>
      </c>
      <c r="AA1019" s="23">
        <v>1.1519861221313477</v>
      </c>
      <c r="AB1019" s="35">
        <v>13.930000305175781</v>
      </c>
    </row>
    <row r="1020" spans="1:28" x14ac:dyDescent="0.2">
      <c r="A1020" s="21">
        <v>46001.808319386575</v>
      </c>
      <c r="B1020" s="22">
        <v>13.920000076293945</v>
      </c>
      <c r="C1020" s="22">
        <v>1.978235125541687</v>
      </c>
      <c r="D1020" s="23">
        <v>4.1876215934753418</v>
      </c>
      <c r="E1020" s="24">
        <v>178.60000610351563</v>
      </c>
      <c r="F1020" s="24">
        <v>50.159667748957872</v>
      </c>
      <c r="G1020" s="24">
        <v>-66.460196496918797</v>
      </c>
      <c r="H1020" s="24">
        <v>50.160492112471381</v>
      </c>
      <c r="I1020" s="24">
        <v>-66.460060267970675</v>
      </c>
      <c r="J1020" s="24">
        <v>91.500953674316406</v>
      </c>
      <c r="K1020" s="24">
        <v>3.3155021667480469</v>
      </c>
      <c r="L1020" s="25">
        <v>0.38169059157371521</v>
      </c>
      <c r="M1020" s="21">
        <v>25569.013054733798</v>
      </c>
      <c r="N1020" s="23">
        <v>1.1519861221313477</v>
      </c>
      <c r="O1020" s="26">
        <v>27440.73828125</v>
      </c>
      <c r="P1020" s="26">
        <v>50395.9375</v>
      </c>
      <c r="Q1020" s="27">
        <v>30.908950805664063</v>
      </c>
      <c r="R1020" s="28">
        <v>36.442169189453125</v>
      </c>
      <c r="S1020" s="29">
        <v>1.0247483253479004</v>
      </c>
      <c r="T1020" s="30">
        <v>32.757358551025391</v>
      </c>
      <c r="U1020" s="23">
        <v>0.91912841796875</v>
      </c>
      <c r="V1020" s="31">
        <v>3.2664535101503134E-3</v>
      </c>
      <c r="W1020" s="32">
        <v>1.2903941869735718</v>
      </c>
      <c r="X1020" s="33">
        <v>8.1381464004516602</v>
      </c>
      <c r="Y1020" s="34">
        <v>-58.512687683105469</v>
      </c>
      <c r="Z1020" s="34">
        <v>176.25288391113281</v>
      </c>
      <c r="AA1020" s="23">
        <v>1.1519861221313477</v>
      </c>
      <c r="AB1020" s="35">
        <v>13.930000305175781</v>
      </c>
    </row>
    <row r="1021" spans="1:28" x14ac:dyDescent="0.2">
      <c r="A1021" s="21">
        <v>46001.808335381946</v>
      </c>
      <c r="B1021" s="22">
        <v>13.925000190734863</v>
      </c>
      <c r="C1021" s="22">
        <v>1.9389907121658325</v>
      </c>
      <c r="D1021" s="23">
        <v>4.2184810638427734</v>
      </c>
      <c r="E1021" s="24">
        <v>186.19999694824219</v>
      </c>
      <c r="F1021" s="24">
        <v>50.159667748957872</v>
      </c>
      <c r="G1021" s="24">
        <v>-66.460196496918797</v>
      </c>
      <c r="H1021" s="24">
        <v>50.160486814257354</v>
      </c>
      <c r="I1021" s="24">
        <v>-66.460060431183024</v>
      </c>
      <c r="J1021" s="24">
        <v>90.91162109375</v>
      </c>
      <c r="K1021" s="24">
        <v>3.3038399219512939</v>
      </c>
      <c r="L1021" s="25">
        <v>0.3802952766418457</v>
      </c>
      <c r="M1021" s="21">
        <v>25569.013070740741</v>
      </c>
      <c r="N1021" s="23">
        <v>1.1519861221313477</v>
      </c>
      <c r="O1021" s="26">
        <v>27440.73828125</v>
      </c>
      <c r="P1021" s="26">
        <v>50395.9375</v>
      </c>
      <c r="Q1021" s="27">
        <v>30.908950805664063</v>
      </c>
      <c r="R1021" s="28">
        <v>36.442169189453125</v>
      </c>
      <c r="S1021" s="29">
        <v>1.0247483253479004</v>
      </c>
      <c r="T1021" s="30">
        <v>32.757358551025391</v>
      </c>
      <c r="U1021" s="23">
        <v>0.91912841796875</v>
      </c>
      <c r="V1021" s="31">
        <v>3.2664535101503134E-3</v>
      </c>
      <c r="W1021" s="32">
        <v>1.2903941869735718</v>
      </c>
      <c r="X1021" s="33">
        <v>8.1381464004516602</v>
      </c>
      <c r="Y1021" s="34">
        <v>-58.512687683105469</v>
      </c>
      <c r="Z1021" s="34">
        <v>176.25288391113281</v>
      </c>
      <c r="AA1021" s="23">
        <v>1.1519861221313477</v>
      </c>
      <c r="AB1021" s="35">
        <v>13.930000305175781</v>
      </c>
    </row>
    <row r="1022" spans="1:28" x14ac:dyDescent="0.2">
      <c r="A1022" s="21">
        <v>46001.808346967591</v>
      </c>
      <c r="B1022" s="22">
        <v>13.939000129699707</v>
      </c>
      <c r="C1022" s="22">
        <v>1.9002348184585571</v>
      </c>
      <c r="D1022" s="23">
        <v>4.2184810638427734</v>
      </c>
      <c r="E1022" s="24">
        <v>196.80000305175781</v>
      </c>
      <c r="F1022" s="24">
        <v>50.159667748957872</v>
      </c>
      <c r="G1022" s="24">
        <v>-66.460196496918797</v>
      </c>
      <c r="H1022" s="24">
        <v>50.160481511018531</v>
      </c>
      <c r="I1022" s="24">
        <v>-66.460061539306551</v>
      </c>
      <c r="J1022" s="24">
        <v>90.321731567382813</v>
      </c>
      <c r="K1022" s="24">
        <v>3.2246572971343994</v>
      </c>
      <c r="L1022" s="25">
        <v>0.3802952766418457</v>
      </c>
      <c r="M1022" s="21">
        <v>25569.013082314814</v>
      </c>
      <c r="N1022" s="23">
        <v>1.1519861221313477</v>
      </c>
      <c r="O1022" s="26">
        <v>27440.73828125</v>
      </c>
      <c r="P1022" s="26">
        <v>50395.9375</v>
      </c>
      <c r="Q1022" s="27">
        <v>30.908950805664063</v>
      </c>
      <c r="R1022" s="28">
        <v>36.442169189453125</v>
      </c>
      <c r="S1022" s="29">
        <v>1.0247483253479004</v>
      </c>
      <c r="T1022" s="30">
        <v>32.757358551025391</v>
      </c>
      <c r="U1022" s="23">
        <v>0.91912841796875</v>
      </c>
      <c r="V1022" s="31">
        <v>3.2664535101503134E-3</v>
      </c>
      <c r="W1022" s="32">
        <v>1.2903941869735718</v>
      </c>
      <c r="X1022" s="33">
        <v>8.1381464004516602</v>
      </c>
      <c r="Y1022" s="34">
        <v>-58.512687683105469</v>
      </c>
      <c r="Z1022" s="34">
        <v>176.25288391113281</v>
      </c>
      <c r="AA1022" s="23">
        <v>1.1519861221313477</v>
      </c>
      <c r="AB1022" s="35">
        <v>13.930000305175781</v>
      </c>
    </row>
    <row r="1023" spans="1:28" x14ac:dyDescent="0.2">
      <c r="A1023" s="21">
        <v>46001.808358541668</v>
      </c>
      <c r="B1023" s="22">
        <v>13.944999694824219</v>
      </c>
      <c r="C1023" s="22">
        <v>1.8709139823913574</v>
      </c>
      <c r="D1023" s="23">
        <v>4.2184810638427734</v>
      </c>
      <c r="E1023" s="24">
        <v>199.10000610351563</v>
      </c>
      <c r="F1023" s="24">
        <v>50.159667748957872</v>
      </c>
      <c r="G1023" s="24">
        <v>-66.460196496918797</v>
      </c>
      <c r="H1023" s="24">
        <v>50.160476354069736</v>
      </c>
      <c r="I1023" s="24">
        <v>-66.460063497394842</v>
      </c>
      <c r="J1023" s="24">
        <v>89.748115539550781</v>
      </c>
      <c r="K1023" s="24">
        <v>3.0847389698028564</v>
      </c>
      <c r="L1023" s="25">
        <v>0.3802952766418457</v>
      </c>
      <c r="M1023" s="21">
        <v>25569.013093888891</v>
      </c>
      <c r="N1023" s="23">
        <v>1.1519861221313477</v>
      </c>
      <c r="O1023" s="26">
        <v>27440.73828125</v>
      </c>
      <c r="P1023" s="26">
        <v>50395.9375</v>
      </c>
      <c r="Q1023" s="27">
        <v>30.908950805664063</v>
      </c>
      <c r="R1023" s="28">
        <v>36.442169189453125</v>
      </c>
      <c r="S1023" s="29">
        <v>1.0247483253479004</v>
      </c>
      <c r="T1023" s="30">
        <v>32.757358551025391</v>
      </c>
      <c r="U1023" s="23">
        <v>0.91912841796875</v>
      </c>
      <c r="V1023" s="31">
        <v>3.2664535101503134E-3</v>
      </c>
      <c r="W1023" s="32">
        <v>1.2903941869735718</v>
      </c>
      <c r="X1023" s="33">
        <v>8.1381464004516602</v>
      </c>
      <c r="Y1023" s="34">
        <v>-58.512687683105469</v>
      </c>
      <c r="Z1023" s="34">
        <v>176.25288391113281</v>
      </c>
      <c r="AA1023" s="23">
        <v>1.1519861221313477</v>
      </c>
      <c r="AB1023" s="35">
        <v>13.930000305175781</v>
      </c>
    </row>
    <row r="1024" spans="1:28" x14ac:dyDescent="0.2">
      <c r="A1024" s="21">
        <v>46001.808370115737</v>
      </c>
      <c r="B1024" s="22">
        <v>13.96399974822998</v>
      </c>
      <c r="C1024" s="22">
        <v>1.851611852645874</v>
      </c>
      <c r="D1024" s="23">
        <v>4.2184810638427734</v>
      </c>
      <c r="E1024" s="24">
        <v>192.69999694824219</v>
      </c>
      <c r="F1024" s="24">
        <v>50.159667748957872</v>
      </c>
      <c r="G1024" s="24">
        <v>-66.460196496918797</v>
      </c>
      <c r="H1024" s="24">
        <v>50.160471273305696</v>
      </c>
      <c r="I1024" s="24">
        <v>-66.460066009380284</v>
      </c>
      <c r="J1024" s="24">
        <v>89.182968139648438</v>
      </c>
      <c r="K1024" s="24">
        <v>2.9052407741546631</v>
      </c>
      <c r="L1024" s="25">
        <v>0.3802952766418457</v>
      </c>
      <c r="M1024" s="21">
        <v>25569.013105474536</v>
      </c>
      <c r="N1024" s="23">
        <v>1.1519861221313477</v>
      </c>
      <c r="O1024" s="26">
        <v>27440.73828125</v>
      </c>
      <c r="P1024" s="26">
        <v>50395.9375</v>
      </c>
      <c r="Q1024" s="27">
        <v>30.908950805664063</v>
      </c>
      <c r="R1024" s="28">
        <v>36.442169189453125</v>
      </c>
      <c r="S1024" s="29">
        <v>1.0247483253479004</v>
      </c>
      <c r="T1024" s="30">
        <v>32.757358551025391</v>
      </c>
      <c r="U1024" s="23">
        <v>0.91912841796875</v>
      </c>
      <c r="V1024" s="31">
        <v>3.2664535101503134E-3</v>
      </c>
      <c r="W1024" s="32">
        <v>1.2903941869735718</v>
      </c>
      <c r="X1024" s="33">
        <v>8.1381464004516602</v>
      </c>
      <c r="Y1024" s="34">
        <v>-58.512687683105469</v>
      </c>
      <c r="Z1024" s="34">
        <v>176.25288391113281</v>
      </c>
      <c r="AA1024" s="23">
        <v>1.1519861221313477</v>
      </c>
      <c r="AB1024" s="35">
        <v>13.930000305175781</v>
      </c>
    </row>
    <row r="1025" spans="1:28" x14ac:dyDescent="0.2">
      <c r="A1025" s="21">
        <v>46001.808381712966</v>
      </c>
      <c r="B1025" s="22">
        <v>13.956999778747559</v>
      </c>
      <c r="C1025" s="22">
        <v>1.8509911298751831</v>
      </c>
      <c r="D1025" s="23">
        <v>4.2132320404052734</v>
      </c>
      <c r="E1025" s="24">
        <v>185.19999694824219</v>
      </c>
      <c r="F1025" s="24">
        <v>50.159667748957872</v>
      </c>
      <c r="G1025" s="24">
        <v>-66.460196496918797</v>
      </c>
      <c r="H1025" s="24">
        <v>50.160465926218009</v>
      </c>
      <c r="I1025" s="24">
        <v>-66.460068163830812</v>
      </c>
      <c r="J1025" s="24">
        <v>88.58819580078125</v>
      </c>
      <c r="K1025" s="24">
        <v>2.7512907981872559</v>
      </c>
      <c r="L1025" s="25">
        <v>0.37959757447242737</v>
      </c>
      <c r="M1025" s="21">
        <v>25569.013117071758</v>
      </c>
      <c r="N1025" s="23">
        <v>1.1403661966323853</v>
      </c>
      <c r="O1025" s="26">
        <v>27411.509765625</v>
      </c>
      <c r="P1025" s="26">
        <v>50362.7890625</v>
      </c>
      <c r="Q1025" s="27">
        <v>30.883548736572266</v>
      </c>
      <c r="R1025" s="28">
        <v>36.481025695800781</v>
      </c>
      <c r="S1025" s="29">
        <v>1.024728536605835</v>
      </c>
      <c r="T1025" s="30">
        <v>32.735813140869141</v>
      </c>
      <c r="U1025" s="23">
        <v>0.917388916015625</v>
      </c>
      <c r="V1025" s="31">
        <v>3.640591399744153E-3</v>
      </c>
      <c r="W1025" s="32">
        <v>1.0345114469528198</v>
      </c>
      <c r="X1025" s="33">
        <v>8.1379289627075195</v>
      </c>
      <c r="Y1025" s="34">
        <v>-58.498382568359375</v>
      </c>
      <c r="Z1025" s="34">
        <v>176.18614196777344</v>
      </c>
      <c r="AA1025" s="23">
        <v>1.1403661966323853</v>
      </c>
      <c r="AB1025" s="35">
        <v>13.885000228881836</v>
      </c>
    </row>
    <row r="1026" spans="1:28" x14ac:dyDescent="0.2">
      <c r="A1026" s="21">
        <v>46001.808393287036</v>
      </c>
      <c r="B1026" s="22">
        <v>13.958999633789063</v>
      </c>
      <c r="C1026" s="22">
        <v>1.8202977180480957</v>
      </c>
      <c r="D1026" s="23">
        <v>4.2132320404052734</v>
      </c>
      <c r="E1026" s="24">
        <v>176.10000610351563</v>
      </c>
      <c r="F1026" s="24">
        <v>50.159667748957872</v>
      </c>
      <c r="G1026" s="24">
        <v>-66.460196496918797</v>
      </c>
      <c r="H1026" s="24">
        <v>50.160460253113065</v>
      </c>
      <c r="I1026" s="24">
        <v>-66.46006895277732</v>
      </c>
      <c r="J1026" s="24">
        <v>87.957168579101563</v>
      </c>
      <c r="K1026" s="24">
        <v>2.6949155330657959</v>
      </c>
      <c r="L1026" s="25">
        <v>0.37959757447242737</v>
      </c>
      <c r="M1026" s="21">
        <v>25569.013128645835</v>
      </c>
      <c r="N1026" s="23">
        <v>1.1403661966323853</v>
      </c>
      <c r="O1026" s="26">
        <v>27411.509765625</v>
      </c>
      <c r="P1026" s="26">
        <v>50362.7890625</v>
      </c>
      <c r="Q1026" s="27">
        <v>30.883548736572266</v>
      </c>
      <c r="R1026" s="28">
        <v>36.481025695800781</v>
      </c>
      <c r="S1026" s="29">
        <v>1.024728536605835</v>
      </c>
      <c r="T1026" s="30">
        <v>32.735813140869141</v>
      </c>
      <c r="U1026" s="23">
        <v>0.917388916015625</v>
      </c>
      <c r="V1026" s="31">
        <v>3.640591399744153E-3</v>
      </c>
      <c r="W1026" s="32">
        <v>1.0345114469528198</v>
      </c>
      <c r="X1026" s="33">
        <v>8.1379289627075195</v>
      </c>
      <c r="Y1026" s="34">
        <v>-58.498382568359375</v>
      </c>
      <c r="Z1026" s="34">
        <v>176.18614196777344</v>
      </c>
      <c r="AA1026" s="23">
        <v>1.1403661966323853</v>
      </c>
      <c r="AB1026" s="35">
        <v>13.885000228881836</v>
      </c>
    </row>
    <row r="1027" spans="1:28" x14ac:dyDescent="0.2">
      <c r="A1027" s="21">
        <v>46001.808406192133</v>
      </c>
      <c r="B1027" s="22">
        <v>13.968999862670898</v>
      </c>
      <c r="C1027" s="22">
        <v>1.7939412593841553</v>
      </c>
      <c r="D1027" s="23">
        <v>4.2132320404052734</v>
      </c>
      <c r="E1027" s="24">
        <v>166.89999389648438</v>
      </c>
      <c r="F1027" s="24">
        <v>50.159667748957872</v>
      </c>
      <c r="G1027" s="24">
        <v>-66.460196496918797</v>
      </c>
      <c r="H1027" s="24">
        <v>50.160451738620225</v>
      </c>
      <c r="I1027" s="24">
        <v>-66.460068469070038</v>
      </c>
      <c r="J1027" s="24">
        <v>87.010078430175781</v>
      </c>
      <c r="K1027" s="24">
        <v>2.7294802665710449</v>
      </c>
      <c r="L1027" s="25">
        <v>0.37959757447242737</v>
      </c>
      <c r="M1027" s="21">
        <v>25569.013141539352</v>
      </c>
      <c r="N1027" s="23">
        <v>1.1403661966323853</v>
      </c>
      <c r="O1027" s="26">
        <v>27411.509765625</v>
      </c>
      <c r="P1027" s="26">
        <v>50362.7890625</v>
      </c>
      <c r="Q1027" s="27">
        <v>30.883548736572266</v>
      </c>
      <c r="R1027" s="28">
        <v>36.481025695800781</v>
      </c>
      <c r="S1027" s="29">
        <v>1.024728536605835</v>
      </c>
      <c r="T1027" s="30">
        <v>32.735813140869141</v>
      </c>
      <c r="U1027" s="23">
        <v>0.917388916015625</v>
      </c>
      <c r="V1027" s="31">
        <v>3.640591399744153E-3</v>
      </c>
      <c r="W1027" s="32">
        <v>1.0345114469528198</v>
      </c>
      <c r="X1027" s="33">
        <v>8.1379289627075195</v>
      </c>
      <c r="Y1027" s="34">
        <v>-58.498382568359375</v>
      </c>
      <c r="Z1027" s="34">
        <v>176.18614196777344</v>
      </c>
      <c r="AA1027" s="23">
        <v>1.1403661966323853</v>
      </c>
      <c r="AB1027" s="35">
        <v>13.885000228881836</v>
      </c>
    </row>
    <row r="1028" spans="1:28" x14ac:dyDescent="0.2">
      <c r="A1028" s="21">
        <v>46001.808417777778</v>
      </c>
      <c r="B1028" s="22">
        <v>13.970999717712402</v>
      </c>
      <c r="C1028" s="22">
        <v>1.7638375759124756</v>
      </c>
      <c r="D1028" s="23">
        <v>4.2132320404052734</v>
      </c>
      <c r="E1028" s="24">
        <v>158.39999389648438</v>
      </c>
      <c r="F1028" s="24">
        <v>50.159667748957872</v>
      </c>
      <c r="G1028" s="24">
        <v>-66.460196496918797</v>
      </c>
      <c r="H1028" s="24">
        <v>50.160446384275929</v>
      </c>
      <c r="I1028" s="24">
        <v>-66.460066081472476</v>
      </c>
      <c r="J1028" s="24">
        <v>86.414505004882813</v>
      </c>
      <c r="K1028" s="24">
        <v>2.9000906944274902</v>
      </c>
      <c r="L1028" s="25">
        <v>0.37959757447242737</v>
      </c>
      <c r="M1028" s="21">
        <v>25569.013153136573</v>
      </c>
      <c r="N1028" s="23">
        <v>1.1403661966323853</v>
      </c>
      <c r="O1028" s="26">
        <v>27411.509765625</v>
      </c>
      <c r="P1028" s="26">
        <v>50362.7890625</v>
      </c>
      <c r="Q1028" s="27">
        <v>30.883548736572266</v>
      </c>
      <c r="R1028" s="28">
        <v>36.481025695800781</v>
      </c>
      <c r="S1028" s="29">
        <v>1.024728536605835</v>
      </c>
      <c r="T1028" s="30">
        <v>32.735813140869141</v>
      </c>
      <c r="U1028" s="23">
        <v>0.917388916015625</v>
      </c>
      <c r="V1028" s="31">
        <v>3.640591399744153E-3</v>
      </c>
      <c r="W1028" s="32">
        <v>1.0345114469528198</v>
      </c>
      <c r="X1028" s="33">
        <v>8.1379289627075195</v>
      </c>
      <c r="Y1028" s="34">
        <v>-58.498382568359375</v>
      </c>
      <c r="Z1028" s="34">
        <v>176.18614196777344</v>
      </c>
      <c r="AA1028" s="23">
        <v>1.1403661966323853</v>
      </c>
      <c r="AB1028" s="35">
        <v>13.885000228881836</v>
      </c>
    </row>
    <row r="1029" spans="1:28" x14ac:dyDescent="0.2">
      <c r="A1029" s="21">
        <v>46001.808433761573</v>
      </c>
      <c r="B1029" s="22">
        <v>13.984000205993652</v>
      </c>
      <c r="C1029" s="22">
        <v>1.7343891859054565</v>
      </c>
      <c r="D1029" s="23">
        <v>4.2132320404052734</v>
      </c>
      <c r="E1029" s="24">
        <v>148.60000610351563</v>
      </c>
      <c r="F1029" s="24">
        <v>50.159667748957872</v>
      </c>
      <c r="G1029" s="24">
        <v>-66.460196496918797</v>
      </c>
      <c r="H1029" s="24">
        <v>50.160441299687939</v>
      </c>
      <c r="I1029" s="24">
        <v>-66.460062502667284</v>
      </c>
      <c r="J1029" s="24">
        <v>85.84893798828125</v>
      </c>
      <c r="K1029" s="24">
        <v>3.1558213233947754</v>
      </c>
      <c r="L1029" s="25">
        <v>0.37959757447242737</v>
      </c>
      <c r="M1029" s="21">
        <v>25569.013169120371</v>
      </c>
      <c r="N1029" s="23">
        <v>1.1403661966323853</v>
      </c>
      <c r="O1029" s="26">
        <v>27411.509765625</v>
      </c>
      <c r="P1029" s="26">
        <v>50362.7890625</v>
      </c>
      <c r="Q1029" s="27">
        <v>30.883548736572266</v>
      </c>
      <c r="R1029" s="28">
        <v>36.481025695800781</v>
      </c>
      <c r="S1029" s="29">
        <v>1.024728536605835</v>
      </c>
      <c r="T1029" s="30">
        <v>32.735813140869141</v>
      </c>
      <c r="U1029" s="23">
        <v>0.917388916015625</v>
      </c>
      <c r="V1029" s="31">
        <v>3.640591399744153E-3</v>
      </c>
      <c r="W1029" s="32">
        <v>1.0345114469528198</v>
      </c>
      <c r="X1029" s="33">
        <v>8.1379289627075195</v>
      </c>
      <c r="Y1029" s="34">
        <v>-58.498382568359375</v>
      </c>
      <c r="Z1029" s="34">
        <v>176.18614196777344</v>
      </c>
      <c r="AA1029" s="23">
        <v>1.1403661966323853</v>
      </c>
      <c r="AB1029" s="35">
        <v>13.885000228881836</v>
      </c>
    </row>
    <row r="1030" spans="1:28" x14ac:dyDescent="0.2">
      <c r="A1030" s="21">
        <v>46001.808445347226</v>
      </c>
      <c r="B1030" s="22">
        <v>13.968999862670898</v>
      </c>
      <c r="C1030" s="22">
        <v>1.6836130619049072</v>
      </c>
      <c r="D1030" s="23">
        <v>4.1893949508666992</v>
      </c>
      <c r="E1030" s="24">
        <v>141.10000610351563</v>
      </c>
      <c r="F1030" s="24">
        <v>50.159667748957872</v>
      </c>
      <c r="G1030" s="24">
        <v>-66.460196496918797</v>
      </c>
      <c r="H1030" s="24">
        <v>50.160436655864345</v>
      </c>
      <c r="I1030" s="24">
        <v>-66.460057721089228</v>
      </c>
      <c r="J1030" s="24">
        <v>85.3323974609375</v>
      </c>
      <c r="K1030" s="24">
        <v>3.4974982738494873</v>
      </c>
      <c r="L1030" s="25">
        <v>0.37820228934288025</v>
      </c>
      <c r="M1030" s="21">
        <v>25569.013180694445</v>
      </c>
      <c r="N1030" s="23">
        <v>1.1403661966323853</v>
      </c>
      <c r="O1030" s="26">
        <v>27411.509765625</v>
      </c>
      <c r="P1030" s="26">
        <v>50362.7890625</v>
      </c>
      <c r="Q1030" s="27">
        <v>30.883548736572266</v>
      </c>
      <c r="R1030" s="28">
        <v>36.481025695800781</v>
      </c>
      <c r="S1030" s="29">
        <v>1.024728536605835</v>
      </c>
      <c r="T1030" s="30">
        <v>32.735813140869141</v>
      </c>
      <c r="U1030" s="23">
        <v>0.917388916015625</v>
      </c>
      <c r="V1030" s="31">
        <v>3.640591399744153E-3</v>
      </c>
      <c r="W1030" s="32">
        <v>1.0345114469528198</v>
      </c>
      <c r="X1030" s="33">
        <v>8.1379289627075195</v>
      </c>
      <c r="Y1030" s="34">
        <v>-58.498382568359375</v>
      </c>
      <c r="Z1030" s="34">
        <v>176.18614196777344</v>
      </c>
      <c r="AA1030" s="23">
        <v>1.1403661966323853</v>
      </c>
      <c r="AB1030" s="35">
        <v>13.885000228881836</v>
      </c>
    </row>
    <row r="1031" spans="1:28" x14ac:dyDescent="0.2">
      <c r="A1031" s="21">
        <v>46001.808456921295</v>
      </c>
      <c r="B1031" s="22">
        <v>13.961999893188477</v>
      </c>
      <c r="C1031" s="22">
        <v>1.6734720468521118</v>
      </c>
      <c r="D1031" s="23">
        <v>4.1893949508666992</v>
      </c>
      <c r="E1031" s="24">
        <v>144.89999389648438</v>
      </c>
      <c r="F1031" s="24">
        <v>50.159667748957872</v>
      </c>
      <c r="G1031" s="24">
        <v>-66.460196496918797</v>
      </c>
      <c r="H1031" s="24">
        <v>50.160432245251634</v>
      </c>
      <c r="I1031" s="24">
        <v>-66.460052531222587</v>
      </c>
      <c r="J1031" s="24">
        <v>84.841796875</v>
      </c>
      <c r="K1031" s="24">
        <v>3.8683502674102783</v>
      </c>
      <c r="L1031" s="25">
        <v>0.37820228934288025</v>
      </c>
      <c r="M1031" s="21">
        <v>25569.013192268518</v>
      </c>
      <c r="N1031" s="23">
        <v>1.1403661966323853</v>
      </c>
      <c r="O1031" s="26">
        <v>27411.509765625</v>
      </c>
      <c r="P1031" s="26">
        <v>50362.7890625</v>
      </c>
      <c r="Q1031" s="27">
        <v>30.883548736572266</v>
      </c>
      <c r="R1031" s="28">
        <v>36.481025695800781</v>
      </c>
      <c r="S1031" s="29">
        <v>1.024728536605835</v>
      </c>
      <c r="T1031" s="30">
        <v>32.735813140869141</v>
      </c>
      <c r="U1031" s="23">
        <v>0.917388916015625</v>
      </c>
      <c r="V1031" s="31">
        <v>3.640591399744153E-3</v>
      </c>
      <c r="W1031" s="32">
        <v>1.0345114469528198</v>
      </c>
      <c r="X1031" s="33">
        <v>8.1379289627075195</v>
      </c>
      <c r="Y1031" s="34">
        <v>-58.498382568359375</v>
      </c>
      <c r="Z1031" s="34">
        <v>176.18614196777344</v>
      </c>
      <c r="AA1031" s="23">
        <v>1.1403661966323853</v>
      </c>
      <c r="AB1031" s="35">
        <v>13.885000228881836</v>
      </c>
    </row>
    <row r="1032" spans="1:28" x14ac:dyDescent="0.2">
      <c r="A1032" s="21">
        <v>46001.808468495372</v>
      </c>
      <c r="B1032" s="22">
        <v>13.970000267028809</v>
      </c>
      <c r="C1032" s="22">
        <v>1.6750917434692383</v>
      </c>
      <c r="D1032" s="23">
        <v>4.1893949508666992</v>
      </c>
      <c r="E1032" s="24">
        <v>151</v>
      </c>
      <c r="F1032" s="24">
        <v>50.159667748957872</v>
      </c>
      <c r="G1032" s="24">
        <v>-66.460196496918797</v>
      </c>
      <c r="H1032" s="24">
        <v>50.160427761702074</v>
      </c>
      <c r="I1032" s="24">
        <v>-66.460047721464022</v>
      </c>
      <c r="J1032" s="24">
        <v>84.34307861328125</v>
      </c>
      <c r="K1032" s="24">
        <v>4.212040901184082</v>
      </c>
      <c r="L1032" s="25">
        <v>0.37820228934288025</v>
      </c>
      <c r="M1032" s="21">
        <v>25569.013203854167</v>
      </c>
      <c r="N1032" s="23">
        <v>1.1403661966323853</v>
      </c>
      <c r="O1032" s="26">
        <v>27411.509765625</v>
      </c>
      <c r="P1032" s="26">
        <v>50362.7890625</v>
      </c>
      <c r="Q1032" s="27">
        <v>30.883548736572266</v>
      </c>
      <c r="R1032" s="28">
        <v>36.481025695800781</v>
      </c>
      <c r="S1032" s="29">
        <v>1.024728536605835</v>
      </c>
      <c r="T1032" s="30">
        <v>32.735813140869141</v>
      </c>
      <c r="U1032" s="23">
        <v>0.917388916015625</v>
      </c>
      <c r="V1032" s="31">
        <v>3.640591399744153E-3</v>
      </c>
      <c r="W1032" s="32">
        <v>1.0345114469528198</v>
      </c>
      <c r="X1032" s="33">
        <v>8.1379289627075195</v>
      </c>
      <c r="Y1032" s="34">
        <v>-58.498382568359375</v>
      </c>
      <c r="Z1032" s="34">
        <v>176.18614196777344</v>
      </c>
      <c r="AA1032" s="23">
        <v>1.1403661966323853</v>
      </c>
      <c r="AB1032" s="35">
        <v>13.885000228881836</v>
      </c>
    </row>
    <row r="1033" spans="1:28" x14ac:dyDescent="0.2">
      <c r="A1033" s="21">
        <v>46001.808480069441</v>
      </c>
      <c r="B1033" s="22">
        <v>13.982000350952148</v>
      </c>
      <c r="C1033" s="22">
        <v>1.68278968334198</v>
      </c>
      <c r="D1033" s="23">
        <v>4.1893949508666992</v>
      </c>
      <c r="E1033" s="24">
        <v>161.69999694824219</v>
      </c>
      <c r="F1033" s="24">
        <v>50.159667748957872</v>
      </c>
      <c r="G1033" s="24">
        <v>-66.460196496918797</v>
      </c>
      <c r="H1033" s="24">
        <v>50.160422920911302</v>
      </c>
      <c r="I1033" s="24">
        <v>-66.460043324364193</v>
      </c>
      <c r="J1033" s="24">
        <v>83.80462646484375</v>
      </c>
      <c r="K1033" s="24">
        <v>4.5262446403503418</v>
      </c>
      <c r="L1033" s="25">
        <v>0.37820228934288025</v>
      </c>
      <c r="M1033" s="21">
        <v>25569.01321542824</v>
      </c>
      <c r="N1033" s="23">
        <v>1.1480456590652466</v>
      </c>
      <c r="O1033" s="26">
        <v>27430.38671875</v>
      </c>
      <c r="P1033" s="26">
        <v>50383.89453125</v>
      </c>
      <c r="Q1033" s="27">
        <v>30.899791717529297</v>
      </c>
      <c r="R1033" s="28">
        <v>36.455921173095703</v>
      </c>
      <c r="S1033" s="29">
        <v>1.0247411727905273</v>
      </c>
      <c r="T1033" s="30">
        <v>32.749530792236328</v>
      </c>
      <c r="U1033" s="23">
        <v>0.916046142578125</v>
      </c>
      <c r="V1033" s="31">
        <v>4.1307481005787849E-3</v>
      </c>
      <c r="W1033" s="32">
        <v>0.8066253662109375</v>
      </c>
      <c r="X1033" s="33">
        <v>8.138336181640625</v>
      </c>
      <c r="Y1033" s="34">
        <v>-58.522224426269531</v>
      </c>
      <c r="Z1033" s="34">
        <v>176.09553527832031</v>
      </c>
      <c r="AA1033" s="23">
        <v>1.1480456590652466</v>
      </c>
      <c r="AB1033" s="35">
        <v>13.902999877929688</v>
      </c>
    </row>
    <row r="1034" spans="1:28" x14ac:dyDescent="0.2">
      <c r="A1034" s="21">
        <v>46001.808491643518</v>
      </c>
      <c r="B1034" s="22">
        <v>13.979999542236328</v>
      </c>
      <c r="C1034" s="22">
        <v>1.709774374961853</v>
      </c>
      <c r="D1034" s="23">
        <v>4.1893949508666992</v>
      </c>
      <c r="E1034" s="24">
        <v>166.10000610351563</v>
      </c>
      <c r="F1034" s="24">
        <v>50.159667748957872</v>
      </c>
      <c r="G1034" s="24">
        <v>-66.460196496918797</v>
      </c>
      <c r="H1034" s="24">
        <v>50.160417835711584</v>
      </c>
      <c r="I1034" s="24">
        <v>-66.460040253929719</v>
      </c>
      <c r="J1034" s="24">
        <v>83.238990783691406</v>
      </c>
      <c r="K1034" s="24">
        <v>4.7456488609313965</v>
      </c>
      <c r="L1034" s="25">
        <v>0.37820228934288025</v>
      </c>
      <c r="M1034" s="21">
        <v>25569.013227002313</v>
      </c>
      <c r="N1034" s="23">
        <v>1.1480456590652466</v>
      </c>
      <c r="O1034" s="26">
        <v>27430.38671875</v>
      </c>
      <c r="P1034" s="26">
        <v>50383.89453125</v>
      </c>
      <c r="Q1034" s="27">
        <v>30.899791717529297</v>
      </c>
      <c r="R1034" s="28">
        <v>36.455921173095703</v>
      </c>
      <c r="S1034" s="29">
        <v>1.0247411727905273</v>
      </c>
      <c r="T1034" s="30">
        <v>32.749530792236328</v>
      </c>
      <c r="U1034" s="23">
        <v>0.916046142578125</v>
      </c>
      <c r="V1034" s="31">
        <v>4.1307481005787849E-3</v>
      </c>
      <c r="W1034" s="32">
        <v>0.8066253662109375</v>
      </c>
      <c r="X1034" s="33">
        <v>8.138336181640625</v>
      </c>
      <c r="Y1034" s="34">
        <v>-58.522224426269531</v>
      </c>
      <c r="Z1034" s="34">
        <v>176.09553527832031</v>
      </c>
      <c r="AA1034" s="23">
        <v>1.1480456590652466</v>
      </c>
      <c r="AB1034" s="35">
        <v>13.902999877929688</v>
      </c>
    </row>
    <row r="1035" spans="1:28" x14ac:dyDescent="0.2">
      <c r="A1035" s="21">
        <v>46001.80850324074</v>
      </c>
      <c r="B1035" s="22">
        <v>13.967000007629395</v>
      </c>
      <c r="C1035" s="22">
        <v>1.7870899438858032</v>
      </c>
      <c r="D1035" s="23">
        <v>4.2017040252685547</v>
      </c>
      <c r="E1035" s="24">
        <v>178.39999389648438</v>
      </c>
      <c r="F1035" s="24">
        <v>50.159667748957872</v>
      </c>
      <c r="G1035" s="24">
        <v>-66.460196496918797</v>
      </c>
      <c r="H1035" s="24">
        <v>50.160412579742044</v>
      </c>
      <c r="I1035" s="24">
        <v>-66.460038654357106</v>
      </c>
      <c r="J1035" s="24">
        <v>82.65435791015625</v>
      </c>
      <c r="K1035" s="24">
        <v>4.859950065612793</v>
      </c>
      <c r="L1035" s="25">
        <v>0.37680694460868835</v>
      </c>
      <c r="M1035" s="21">
        <v>25569.013238599538</v>
      </c>
      <c r="N1035" s="23">
        <v>1.1480456590652466</v>
      </c>
      <c r="O1035" s="26">
        <v>27430.38671875</v>
      </c>
      <c r="P1035" s="26">
        <v>50383.89453125</v>
      </c>
      <c r="Q1035" s="27">
        <v>30.899791717529297</v>
      </c>
      <c r="R1035" s="28">
        <v>36.455921173095703</v>
      </c>
      <c r="S1035" s="29">
        <v>1.0247411727905273</v>
      </c>
      <c r="T1035" s="30">
        <v>32.749530792236328</v>
      </c>
      <c r="U1035" s="23">
        <v>0.916046142578125</v>
      </c>
      <c r="V1035" s="31">
        <v>4.1307481005787849E-3</v>
      </c>
      <c r="W1035" s="32">
        <v>0.8066253662109375</v>
      </c>
      <c r="X1035" s="33">
        <v>8.138336181640625</v>
      </c>
      <c r="Y1035" s="34">
        <v>-58.522224426269531</v>
      </c>
      <c r="Z1035" s="34">
        <v>176.09553527832031</v>
      </c>
      <c r="AA1035" s="23">
        <v>1.1480456590652466</v>
      </c>
      <c r="AB1035" s="35">
        <v>13.902999877929688</v>
      </c>
    </row>
    <row r="1036" spans="1:28" x14ac:dyDescent="0.2">
      <c r="A1036" s="21">
        <v>46001.808516145837</v>
      </c>
      <c r="B1036" s="22">
        <v>13.949999809265137</v>
      </c>
      <c r="C1036" s="22">
        <v>1.8347927331924438</v>
      </c>
      <c r="D1036" s="23">
        <v>4.2017040252685547</v>
      </c>
      <c r="E1036" s="24">
        <v>182.60000610351563</v>
      </c>
      <c r="F1036" s="24">
        <v>50.159667748957872</v>
      </c>
      <c r="G1036" s="24">
        <v>-66.460196496918797</v>
      </c>
      <c r="H1036" s="24">
        <v>50.160404509260459</v>
      </c>
      <c r="I1036" s="24">
        <v>-66.460037961125636</v>
      </c>
      <c r="J1036" s="24">
        <v>81.756660461425781</v>
      </c>
      <c r="K1036" s="24">
        <v>4.9094867706298828</v>
      </c>
      <c r="L1036" s="25">
        <v>0.37680694460868835</v>
      </c>
      <c r="M1036" s="21">
        <v>25569.013251493056</v>
      </c>
      <c r="N1036" s="23">
        <v>1.1480456590652466</v>
      </c>
      <c r="O1036" s="26">
        <v>27430.38671875</v>
      </c>
      <c r="P1036" s="26">
        <v>50383.89453125</v>
      </c>
      <c r="Q1036" s="27">
        <v>30.899791717529297</v>
      </c>
      <c r="R1036" s="28">
        <v>36.455921173095703</v>
      </c>
      <c r="S1036" s="29">
        <v>1.0247411727905273</v>
      </c>
      <c r="T1036" s="30">
        <v>32.749530792236328</v>
      </c>
      <c r="U1036" s="23">
        <v>0.916046142578125</v>
      </c>
      <c r="V1036" s="31">
        <v>4.1307481005787849E-3</v>
      </c>
      <c r="W1036" s="32">
        <v>0.8066253662109375</v>
      </c>
      <c r="X1036" s="33">
        <v>8.138336181640625</v>
      </c>
      <c r="Y1036" s="34">
        <v>-58.522224426269531</v>
      </c>
      <c r="Z1036" s="34">
        <v>176.09553527832031</v>
      </c>
      <c r="AA1036" s="23">
        <v>1.1480456590652466</v>
      </c>
      <c r="AB1036" s="35">
        <v>13.902999877929688</v>
      </c>
    </row>
    <row r="1037" spans="1:28" x14ac:dyDescent="0.2">
      <c r="A1037" s="21">
        <v>46001.808527719906</v>
      </c>
      <c r="B1037" s="22">
        <v>13.951000213623047</v>
      </c>
      <c r="C1037" s="22">
        <v>1.8721714019775391</v>
      </c>
      <c r="D1037" s="23">
        <v>4.2017040252685547</v>
      </c>
      <c r="E1037" s="24">
        <v>183.10000610351563</v>
      </c>
      <c r="F1037" s="24">
        <v>50.159667748957872</v>
      </c>
      <c r="G1037" s="24">
        <v>-66.460196496918797</v>
      </c>
      <c r="H1037" s="24">
        <v>50.160399102887084</v>
      </c>
      <c r="I1037" s="24">
        <v>-66.460038556426028</v>
      </c>
      <c r="J1037" s="24">
        <v>81.155296325683594</v>
      </c>
      <c r="K1037" s="24">
        <v>4.8669490814208984</v>
      </c>
      <c r="L1037" s="25">
        <v>0.37680694460868835</v>
      </c>
      <c r="M1037" s="21">
        <v>25569.013263078705</v>
      </c>
      <c r="N1037" s="23">
        <v>1.1480456590652466</v>
      </c>
      <c r="O1037" s="26">
        <v>27430.38671875</v>
      </c>
      <c r="P1037" s="26">
        <v>50383.89453125</v>
      </c>
      <c r="Q1037" s="27">
        <v>30.899791717529297</v>
      </c>
      <c r="R1037" s="28">
        <v>36.455921173095703</v>
      </c>
      <c r="S1037" s="29">
        <v>1.0247411727905273</v>
      </c>
      <c r="T1037" s="30">
        <v>32.749530792236328</v>
      </c>
      <c r="U1037" s="23">
        <v>0.916046142578125</v>
      </c>
      <c r="V1037" s="31">
        <v>4.1307481005787849E-3</v>
      </c>
      <c r="W1037" s="32">
        <v>0.8066253662109375</v>
      </c>
      <c r="X1037" s="33">
        <v>8.138336181640625</v>
      </c>
      <c r="Y1037" s="34">
        <v>-58.522224426269531</v>
      </c>
      <c r="Z1037" s="34">
        <v>176.09553527832031</v>
      </c>
      <c r="AA1037" s="23">
        <v>1.1480456590652466</v>
      </c>
      <c r="AB1037" s="35">
        <v>13.902999877929688</v>
      </c>
    </row>
    <row r="1038" spans="1:28" x14ac:dyDescent="0.2">
      <c r="A1038" s="21">
        <v>46001.808543715277</v>
      </c>
      <c r="B1038" s="22">
        <v>13.954999923706055</v>
      </c>
      <c r="C1038" s="22">
        <v>1.8758289813995361</v>
      </c>
      <c r="D1038" s="23">
        <v>4.2017040252685547</v>
      </c>
      <c r="E1038" s="24">
        <v>184.80000305175781</v>
      </c>
      <c r="F1038" s="24">
        <v>50.159667748957872</v>
      </c>
      <c r="G1038" s="24">
        <v>-66.460196496918797</v>
      </c>
      <c r="H1038" s="24">
        <v>50.160393555644916</v>
      </c>
      <c r="I1038" s="24">
        <v>-66.46003892566614</v>
      </c>
      <c r="J1038" s="24">
        <v>80.53826904296875</v>
      </c>
      <c r="K1038" s="24">
        <v>4.8405647277832031</v>
      </c>
      <c r="L1038" s="25">
        <v>0.37680694460868835</v>
      </c>
      <c r="M1038" s="21">
        <v>25569.013279074075</v>
      </c>
      <c r="N1038" s="23">
        <v>1.1480456590652466</v>
      </c>
      <c r="O1038" s="26">
        <v>27430.38671875</v>
      </c>
      <c r="P1038" s="26">
        <v>50383.89453125</v>
      </c>
      <c r="Q1038" s="27">
        <v>30.899791717529297</v>
      </c>
      <c r="R1038" s="28">
        <v>36.455921173095703</v>
      </c>
      <c r="S1038" s="29">
        <v>1.0247411727905273</v>
      </c>
      <c r="T1038" s="30">
        <v>32.749530792236328</v>
      </c>
      <c r="U1038" s="23">
        <v>0.916046142578125</v>
      </c>
      <c r="V1038" s="31">
        <v>4.1307481005787849E-3</v>
      </c>
      <c r="W1038" s="32">
        <v>0.8066253662109375</v>
      </c>
      <c r="X1038" s="33">
        <v>8.138336181640625</v>
      </c>
      <c r="Y1038" s="34">
        <v>-58.522224426269531</v>
      </c>
      <c r="Z1038" s="34">
        <v>176.09553527832031</v>
      </c>
      <c r="AA1038" s="23">
        <v>1.1480456590652466</v>
      </c>
      <c r="AB1038" s="35">
        <v>13.902999877929688</v>
      </c>
    </row>
    <row r="1039" spans="1:28" x14ac:dyDescent="0.2">
      <c r="A1039" s="21">
        <v>46001.808555289354</v>
      </c>
      <c r="B1039" s="22">
        <v>13.949000358581543</v>
      </c>
      <c r="C1039" s="22">
        <v>1.8811715841293335</v>
      </c>
      <c r="D1039" s="23">
        <v>4.2072019577026367</v>
      </c>
      <c r="E1039" s="24">
        <v>186.60000610351563</v>
      </c>
      <c r="F1039" s="24">
        <v>50.159667748957872</v>
      </c>
      <c r="G1039" s="24">
        <v>-66.460196496918797</v>
      </c>
      <c r="H1039" s="24">
        <v>50.160388356939954</v>
      </c>
      <c r="I1039" s="24">
        <v>-66.460039702242852</v>
      </c>
      <c r="J1039" s="24">
        <v>79.959999084472656</v>
      </c>
      <c r="K1039" s="24">
        <v>4.7850737571716309</v>
      </c>
      <c r="L1039" s="25">
        <v>0.37541162967681885</v>
      </c>
      <c r="M1039" s="21">
        <v>25569.013290648149</v>
      </c>
      <c r="N1039" s="23">
        <v>1.1426305770874023</v>
      </c>
      <c r="O1039" s="26">
        <v>27415.845703125</v>
      </c>
      <c r="P1039" s="26">
        <v>50366.75</v>
      </c>
      <c r="Q1039" s="27">
        <v>30.886816024780273</v>
      </c>
      <c r="R1039" s="28">
        <v>36.475257873535156</v>
      </c>
      <c r="S1039" s="29">
        <v>1.0247310400009155</v>
      </c>
      <c r="T1039" s="30">
        <v>32.738388061523438</v>
      </c>
      <c r="U1039" s="23">
        <v>0.915771484375</v>
      </c>
      <c r="V1039" s="31">
        <v>3.250940004363656E-3</v>
      </c>
      <c r="W1039" s="32">
        <v>1.8064851760864258</v>
      </c>
      <c r="X1039" s="33">
        <v>8.1385326385498047</v>
      </c>
      <c r="Y1039" s="34">
        <v>-58.531761169433594</v>
      </c>
      <c r="Z1039" s="34">
        <v>175.99540710449219</v>
      </c>
      <c r="AA1039" s="23">
        <v>1.1426305770874023</v>
      </c>
      <c r="AB1039" s="35">
        <v>13.920999526977539</v>
      </c>
    </row>
    <row r="1040" spans="1:28" x14ac:dyDescent="0.2">
      <c r="A1040" s="21">
        <v>46001.808566874999</v>
      </c>
      <c r="B1040" s="22">
        <v>13.939000129699707</v>
      </c>
      <c r="C1040" s="22">
        <v>1.8928327560424805</v>
      </c>
      <c r="D1040" s="23">
        <v>4.2072019577026367</v>
      </c>
      <c r="E1040" s="24">
        <v>186.60000610351563</v>
      </c>
      <c r="F1040" s="24">
        <v>50.159667748957872</v>
      </c>
      <c r="G1040" s="24">
        <v>-66.460196496918797</v>
      </c>
      <c r="H1040" s="24">
        <v>50.16038312659682</v>
      </c>
      <c r="I1040" s="24">
        <v>-66.46004075028381</v>
      </c>
      <c r="J1040" s="24">
        <v>79.378219604492188</v>
      </c>
      <c r="K1040" s="24">
        <v>4.7101840972900391</v>
      </c>
      <c r="L1040" s="25">
        <v>0.37541162967681885</v>
      </c>
      <c r="M1040" s="21">
        <v>25569.013302222222</v>
      </c>
      <c r="N1040" s="23">
        <v>1.1426305770874023</v>
      </c>
      <c r="O1040" s="26">
        <v>27415.845703125</v>
      </c>
      <c r="P1040" s="26">
        <v>50366.75</v>
      </c>
      <c r="Q1040" s="27">
        <v>30.886816024780273</v>
      </c>
      <c r="R1040" s="28">
        <v>36.475257873535156</v>
      </c>
      <c r="S1040" s="29">
        <v>1.0247310400009155</v>
      </c>
      <c r="T1040" s="30">
        <v>32.738388061523438</v>
      </c>
      <c r="U1040" s="23">
        <v>0.915771484375</v>
      </c>
      <c r="V1040" s="31">
        <v>3.250940004363656E-3</v>
      </c>
      <c r="W1040" s="32">
        <v>1.8064851760864258</v>
      </c>
      <c r="X1040" s="33">
        <v>8.1385326385498047</v>
      </c>
      <c r="Y1040" s="34">
        <v>-58.531761169433594</v>
      </c>
      <c r="Z1040" s="34">
        <v>175.99540710449219</v>
      </c>
      <c r="AA1040" s="23">
        <v>1.1426305770874023</v>
      </c>
      <c r="AB1040" s="35">
        <v>13.920999526977539</v>
      </c>
    </row>
    <row r="1041" spans="1:28" x14ac:dyDescent="0.2">
      <c r="A1041" s="21">
        <v>46001.808578449076</v>
      </c>
      <c r="B1041" s="22">
        <v>13.940999984741211</v>
      </c>
      <c r="C1041" s="22">
        <v>1.8856668472290039</v>
      </c>
      <c r="D1041" s="23">
        <v>4.2072019577026367</v>
      </c>
      <c r="E1041" s="24">
        <v>187.80000305175781</v>
      </c>
      <c r="F1041" s="24">
        <v>50.159667748957872</v>
      </c>
      <c r="G1041" s="24">
        <v>-66.460196496918797</v>
      </c>
      <c r="H1041" s="24">
        <v>50.160377827289871</v>
      </c>
      <c r="I1041" s="24">
        <v>-66.460041775856695</v>
      </c>
      <c r="J1041" s="24">
        <v>78.788764953613281</v>
      </c>
      <c r="K1041" s="24">
        <v>4.6369004249572754</v>
      </c>
      <c r="L1041" s="25">
        <v>0.37541162967681885</v>
      </c>
      <c r="M1041" s="21">
        <v>25569.013313807871</v>
      </c>
      <c r="N1041" s="23">
        <v>1.1426305770874023</v>
      </c>
      <c r="O1041" s="26">
        <v>27415.845703125</v>
      </c>
      <c r="P1041" s="26">
        <v>50366.75</v>
      </c>
      <c r="Q1041" s="27">
        <v>30.886816024780273</v>
      </c>
      <c r="R1041" s="28">
        <v>36.475257873535156</v>
      </c>
      <c r="S1041" s="29">
        <v>1.0247310400009155</v>
      </c>
      <c r="T1041" s="30">
        <v>32.738388061523438</v>
      </c>
      <c r="U1041" s="23">
        <v>0.915771484375</v>
      </c>
      <c r="V1041" s="31">
        <v>3.250940004363656E-3</v>
      </c>
      <c r="W1041" s="32">
        <v>1.8064851760864258</v>
      </c>
      <c r="X1041" s="33">
        <v>8.1385326385498047</v>
      </c>
      <c r="Y1041" s="34">
        <v>-58.531761169433594</v>
      </c>
      <c r="Z1041" s="34">
        <v>175.99540710449219</v>
      </c>
      <c r="AA1041" s="23">
        <v>1.1426305770874023</v>
      </c>
      <c r="AB1041" s="35">
        <v>13.920999526977539</v>
      </c>
    </row>
    <row r="1042" spans="1:28" x14ac:dyDescent="0.2">
      <c r="A1042" s="21">
        <v>46001.808590046297</v>
      </c>
      <c r="B1042" s="22">
        <v>13.942999839782715</v>
      </c>
      <c r="C1042" s="22">
        <v>1.8666222095489502</v>
      </c>
      <c r="D1042" s="23">
        <v>4.2072019577026367</v>
      </c>
      <c r="E1042" s="24">
        <v>188.39999389648438</v>
      </c>
      <c r="F1042" s="24">
        <v>50.159667748957872</v>
      </c>
      <c r="G1042" s="24">
        <v>-66.460196496918797</v>
      </c>
      <c r="H1042" s="24">
        <v>50.16037254481563</v>
      </c>
      <c r="I1042" s="24">
        <v>-66.460042893715567</v>
      </c>
      <c r="J1042" s="24">
        <v>78.201187133789063</v>
      </c>
      <c r="K1042" s="24">
        <v>4.5570220947265625</v>
      </c>
      <c r="L1042" s="25">
        <v>0.37541162967681885</v>
      </c>
      <c r="M1042" s="21">
        <v>25569.013325405092</v>
      </c>
      <c r="N1042" s="23">
        <v>1.1426305770874023</v>
      </c>
      <c r="O1042" s="26">
        <v>27415.845703125</v>
      </c>
      <c r="P1042" s="26">
        <v>50366.75</v>
      </c>
      <c r="Q1042" s="27">
        <v>30.886816024780273</v>
      </c>
      <c r="R1042" s="28">
        <v>36.475257873535156</v>
      </c>
      <c r="S1042" s="29">
        <v>1.0247310400009155</v>
      </c>
      <c r="T1042" s="30">
        <v>32.738388061523438</v>
      </c>
      <c r="U1042" s="23">
        <v>0.915771484375</v>
      </c>
      <c r="V1042" s="31">
        <v>3.250940004363656E-3</v>
      </c>
      <c r="W1042" s="32">
        <v>1.8064851760864258</v>
      </c>
      <c r="X1042" s="33">
        <v>8.1385326385498047</v>
      </c>
      <c r="Y1042" s="34">
        <v>-58.531761169433594</v>
      </c>
      <c r="Z1042" s="34">
        <v>175.99540710449219</v>
      </c>
      <c r="AA1042" s="23">
        <v>1.1426305770874023</v>
      </c>
      <c r="AB1042" s="35">
        <v>13.920999526977539</v>
      </c>
    </row>
    <row r="1043" spans="1:28" x14ac:dyDescent="0.2">
      <c r="A1043" s="21">
        <v>46001.808602951387</v>
      </c>
      <c r="B1043" s="22">
        <v>13.947999954223633</v>
      </c>
      <c r="C1043" s="22">
        <v>1.8608916997909546</v>
      </c>
      <c r="D1043" s="23">
        <v>4.2072019577026367</v>
      </c>
      <c r="E1043" s="24">
        <v>189.30000305175781</v>
      </c>
      <c r="F1043" s="24">
        <v>50.159667748957872</v>
      </c>
      <c r="G1043" s="24">
        <v>-66.460196496918797</v>
      </c>
      <c r="H1043" s="24">
        <v>50.160364742751426</v>
      </c>
      <c r="I1043" s="24">
        <v>-66.460044681468986</v>
      </c>
      <c r="J1043" s="24">
        <v>77.333343505859375</v>
      </c>
      <c r="K1043" s="24">
        <v>4.4292755126953125</v>
      </c>
      <c r="L1043" s="25">
        <v>0.37541162967681885</v>
      </c>
      <c r="M1043" s="21">
        <v>25569.01333829861</v>
      </c>
      <c r="N1043" s="23">
        <v>1.1426305770874023</v>
      </c>
      <c r="O1043" s="26">
        <v>27415.845703125</v>
      </c>
      <c r="P1043" s="26">
        <v>50366.75</v>
      </c>
      <c r="Q1043" s="27">
        <v>30.886816024780273</v>
      </c>
      <c r="R1043" s="28">
        <v>36.475257873535156</v>
      </c>
      <c r="S1043" s="29">
        <v>1.0247310400009155</v>
      </c>
      <c r="T1043" s="30">
        <v>32.738388061523438</v>
      </c>
      <c r="U1043" s="23">
        <v>0.915771484375</v>
      </c>
      <c r="V1043" s="31">
        <v>3.250940004363656E-3</v>
      </c>
      <c r="W1043" s="32">
        <v>1.8064851760864258</v>
      </c>
      <c r="X1043" s="33">
        <v>8.1385326385498047</v>
      </c>
      <c r="Y1043" s="34">
        <v>-58.531761169433594</v>
      </c>
      <c r="Z1043" s="34">
        <v>175.99540710449219</v>
      </c>
      <c r="AA1043" s="23">
        <v>1.1426305770874023</v>
      </c>
      <c r="AB1043" s="35">
        <v>13.920999526977539</v>
      </c>
    </row>
    <row r="1044" spans="1:28" x14ac:dyDescent="0.2">
      <c r="A1044" s="21">
        <v>46001.808616435184</v>
      </c>
      <c r="B1044" s="22">
        <v>13.937999725341797</v>
      </c>
      <c r="C1044" s="22">
        <v>1.865681529045105</v>
      </c>
      <c r="D1044" s="23">
        <v>4.2275252342224121</v>
      </c>
      <c r="E1044" s="24">
        <v>188.69999694824219</v>
      </c>
      <c r="F1044" s="24">
        <v>50.159667748957872</v>
      </c>
      <c r="G1044" s="24">
        <v>-66.460196496918797</v>
      </c>
      <c r="H1044" s="24">
        <v>50.16035956565829</v>
      </c>
      <c r="I1044" s="24">
        <v>-66.460045858065271</v>
      </c>
      <c r="J1044" s="24">
        <v>76.757484436035156</v>
      </c>
      <c r="K1044" s="24">
        <v>4.3452000617980957</v>
      </c>
      <c r="L1044" s="25">
        <v>0.37401631474494934</v>
      </c>
      <c r="M1044" s="21">
        <v>25569.013351782407</v>
      </c>
      <c r="N1044" s="23">
        <v>1.1426305770874023</v>
      </c>
      <c r="O1044" s="26">
        <v>27415.845703125</v>
      </c>
      <c r="P1044" s="26">
        <v>50366.75</v>
      </c>
      <c r="Q1044" s="27">
        <v>30.886816024780273</v>
      </c>
      <c r="R1044" s="28">
        <v>36.475257873535156</v>
      </c>
      <c r="S1044" s="29">
        <v>1.0247310400009155</v>
      </c>
      <c r="T1044" s="30">
        <v>32.738388061523438</v>
      </c>
      <c r="U1044" s="23">
        <v>0.915771484375</v>
      </c>
      <c r="V1044" s="31">
        <v>3.250940004363656E-3</v>
      </c>
      <c r="W1044" s="32">
        <v>1.8064851760864258</v>
      </c>
      <c r="X1044" s="33">
        <v>8.1385326385498047</v>
      </c>
      <c r="Y1044" s="34">
        <v>-58.531761169433594</v>
      </c>
      <c r="Z1044" s="34">
        <v>175.99540710449219</v>
      </c>
      <c r="AA1044" s="23">
        <v>1.1426305770874023</v>
      </c>
      <c r="AB1044" s="35">
        <v>13.920999526977539</v>
      </c>
    </row>
    <row r="1045" spans="1:28" x14ac:dyDescent="0.2">
      <c r="A1045" s="21">
        <v>46001.80863053241</v>
      </c>
      <c r="B1045" s="22">
        <v>13.960000038146973</v>
      </c>
      <c r="C1045" s="22">
        <v>1.8890280723571777</v>
      </c>
      <c r="D1045" s="23">
        <v>4.2275252342224121</v>
      </c>
      <c r="E1045" s="24">
        <v>187.80000305175781</v>
      </c>
      <c r="F1045" s="24">
        <v>50.159667748957872</v>
      </c>
      <c r="G1045" s="24">
        <v>-66.460196496918797</v>
      </c>
      <c r="H1045" s="24">
        <v>50.160354437670996</v>
      </c>
      <c r="I1045" s="24">
        <v>-66.460047102103772</v>
      </c>
      <c r="J1045" s="24">
        <v>76.187088012695313</v>
      </c>
      <c r="K1045" s="24">
        <v>4.2563052177429199</v>
      </c>
      <c r="L1045" s="25">
        <v>0.37401631474494934</v>
      </c>
      <c r="M1045" s="21">
        <v>25569.013365891205</v>
      </c>
      <c r="N1045" s="23">
        <v>1.134641170501709</v>
      </c>
      <c r="O1045" s="26">
        <v>27420.79296875</v>
      </c>
      <c r="P1045" s="26">
        <v>50389.96484375</v>
      </c>
      <c r="Q1045" s="27">
        <v>30.900388717651367</v>
      </c>
      <c r="R1045" s="28">
        <v>36.468673706054688</v>
      </c>
      <c r="S1045" s="29">
        <v>1.0247424840927124</v>
      </c>
      <c r="T1045" s="30">
        <v>32.75347900390625</v>
      </c>
      <c r="U1045" s="23">
        <v>0.914215087890625</v>
      </c>
      <c r="V1045" s="31">
        <v>7.9958443529903889E-4</v>
      </c>
      <c r="W1045" s="32">
        <v>1.677787184715271</v>
      </c>
      <c r="X1045" s="33">
        <v>8.1384763717651367</v>
      </c>
      <c r="Y1045" s="34">
        <v>-58.526992797851563</v>
      </c>
      <c r="Z1045" s="34">
        <v>175.90956115722656</v>
      </c>
      <c r="AA1045" s="23">
        <v>1.134641170501709</v>
      </c>
      <c r="AB1045" s="35">
        <v>13.939000129699707</v>
      </c>
    </row>
    <row r="1046" spans="1:28" x14ac:dyDescent="0.2">
      <c r="A1046" s="21">
        <v>46001.808642118056</v>
      </c>
      <c r="B1046" s="22">
        <v>13.984999656677246</v>
      </c>
      <c r="C1046" s="22">
        <v>1.9385086297988892</v>
      </c>
      <c r="D1046" s="23">
        <v>4.2275252342224121</v>
      </c>
      <c r="E1046" s="24">
        <v>185.89999389648438</v>
      </c>
      <c r="F1046" s="24">
        <v>50.159667748957872</v>
      </c>
      <c r="G1046" s="24">
        <v>-66.460196496918797</v>
      </c>
      <c r="H1046" s="24">
        <v>50.160349157024278</v>
      </c>
      <c r="I1046" s="24">
        <v>-66.460048272375033</v>
      </c>
      <c r="J1046" s="24">
        <v>75.599708557128906</v>
      </c>
      <c r="K1046" s="24">
        <v>4.1726813316345215</v>
      </c>
      <c r="L1046" s="25">
        <v>0.37401631474494934</v>
      </c>
      <c r="M1046" s="21">
        <v>25569.013377465279</v>
      </c>
      <c r="N1046" s="23">
        <v>1.134641170501709</v>
      </c>
      <c r="O1046" s="26">
        <v>27420.79296875</v>
      </c>
      <c r="P1046" s="26">
        <v>50389.96484375</v>
      </c>
      <c r="Q1046" s="27">
        <v>30.900388717651367</v>
      </c>
      <c r="R1046" s="28">
        <v>36.468673706054688</v>
      </c>
      <c r="S1046" s="29">
        <v>1.0247424840927124</v>
      </c>
      <c r="T1046" s="30">
        <v>32.75347900390625</v>
      </c>
      <c r="U1046" s="23">
        <v>0.914215087890625</v>
      </c>
      <c r="V1046" s="31">
        <v>7.9958443529903889E-4</v>
      </c>
      <c r="W1046" s="32">
        <v>1.677787184715271</v>
      </c>
      <c r="X1046" s="33">
        <v>8.1384763717651367</v>
      </c>
      <c r="Y1046" s="34">
        <v>-58.526992797851563</v>
      </c>
      <c r="Z1046" s="34">
        <v>175.90956115722656</v>
      </c>
      <c r="AA1046" s="23">
        <v>1.134641170501709</v>
      </c>
      <c r="AB1046" s="35">
        <v>13.939000129699707</v>
      </c>
    </row>
    <row r="1047" spans="1:28" x14ac:dyDescent="0.2">
      <c r="A1047" s="21">
        <v>46001.808653692133</v>
      </c>
      <c r="B1047" s="22">
        <v>13.909000396728516</v>
      </c>
      <c r="C1047" s="22">
        <v>1.9978476762771606</v>
      </c>
      <c r="D1047" s="23">
        <v>4.2275252342224121</v>
      </c>
      <c r="E1047" s="24">
        <v>188.10000610351563</v>
      </c>
      <c r="F1047" s="24">
        <v>50.159667748957872</v>
      </c>
      <c r="G1047" s="24">
        <v>-66.460196496918797</v>
      </c>
      <c r="H1047" s="24">
        <v>50.1603450483491</v>
      </c>
      <c r="I1047" s="24">
        <v>-66.460048946526001</v>
      </c>
      <c r="J1047" s="24">
        <v>75.142692565917969</v>
      </c>
      <c r="K1047" s="24">
        <v>4.1245088577270508</v>
      </c>
      <c r="L1047" s="25">
        <v>0.37401631474494934</v>
      </c>
      <c r="M1047" s="21">
        <v>25569.013389050924</v>
      </c>
      <c r="N1047" s="23">
        <v>1.134641170501709</v>
      </c>
      <c r="O1047" s="26">
        <v>27420.79296875</v>
      </c>
      <c r="P1047" s="26">
        <v>50389.96484375</v>
      </c>
      <c r="Q1047" s="27">
        <v>30.900388717651367</v>
      </c>
      <c r="R1047" s="28">
        <v>36.468673706054688</v>
      </c>
      <c r="S1047" s="29">
        <v>1.0247424840927124</v>
      </c>
      <c r="T1047" s="30">
        <v>32.75347900390625</v>
      </c>
      <c r="U1047" s="23">
        <v>0.914215087890625</v>
      </c>
      <c r="V1047" s="31">
        <v>7.9958443529903889E-4</v>
      </c>
      <c r="W1047" s="32">
        <v>1.677787184715271</v>
      </c>
      <c r="X1047" s="33">
        <v>8.1384763717651367</v>
      </c>
      <c r="Y1047" s="34">
        <v>-58.526992797851563</v>
      </c>
      <c r="Z1047" s="34">
        <v>175.90956115722656</v>
      </c>
      <c r="AA1047" s="23">
        <v>1.134641170501709</v>
      </c>
      <c r="AB1047" s="35">
        <v>13.939000129699707</v>
      </c>
    </row>
    <row r="1048" spans="1:28" x14ac:dyDescent="0.2">
      <c r="A1048" s="21">
        <v>46001.808665300923</v>
      </c>
      <c r="B1048" s="22">
        <v>13.859000205993652</v>
      </c>
      <c r="C1048" s="22">
        <v>2.0863757133483887</v>
      </c>
      <c r="D1048" s="23">
        <v>4.2275252342224121</v>
      </c>
      <c r="E1048" s="24">
        <v>191.39999389648438</v>
      </c>
      <c r="F1048" s="24">
        <v>50.159667748957872</v>
      </c>
      <c r="G1048" s="24">
        <v>-66.460196496918797</v>
      </c>
      <c r="H1048" s="24">
        <v>50.160342345441769</v>
      </c>
      <c r="I1048" s="24">
        <v>-66.460049501173657</v>
      </c>
      <c r="J1048" s="24">
        <v>74.842041015625</v>
      </c>
      <c r="K1048" s="24">
        <v>4.0848755836486816</v>
      </c>
      <c r="L1048" s="25">
        <v>0.37401631474494934</v>
      </c>
      <c r="M1048" s="21">
        <v>25569.013400648149</v>
      </c>
      <c r="N1048" s="23">
        <v>1.134641170501709</v>
      </c>
      <c r="O1048" s="26">
        <v>27420.79296875</v>
      </c>
      <c r="P1048" s="26">
        <v>50389.96484375</v>
      </c>
      <c r="Q1048" s="27">
        <v>30.900388717651367</v>
      </c>
      <c r="R1048" s="28">
        <v>36.468673706054688</v>
      </c>
      <c r="S1048" s="29">
        <v>1.0247424840927124</v>
      </c>
      <c r="T1048" s="30">
        <v>32.75347900390625</v>
      </c>
      <c r="U1048" s="23">
        <v>0.914215087890625</v>
      </c>
      <c r="V1048" s="31">
        <v>7.9958443529903889E-4</v>
      </c>
      <c r="W1048" s="32">
        <v>1.677787184715271</v>
      </c>
      <c r="X1048" s="33">
        <v>8.1384763717651367</v>
      </c>
      <c r="Y1048" s="34">
        <v>-58.526992797851563</v>
      </c>
      <c r="Z1048" s="34">
        <v>175.90956115722656</v>
      </c>
      <c r="AA1048" s="23">
        <v>1.134641170501709</v>
      </c>
      <c r="AB1048" s="35">
        <v>13.939000129699707</v>
      </c>
    </row>
    <row r="1049" spans="1:28" x14ac:dyDescent="0.2">
      <c r="A1049" s="21">
        <v>46001.808678182868</v>
      </c>
      <c r="B1049" s="22">
        <v>13.796999931335449</v>
      </c>
      <c r="C1049" s="22">
        <v>2.148930549621582</v>
      </c>
      <c r="D1049" s="23">
        <v>4.1999659538269043</v>
      </c>
      <c r="E1049" s="24">
        <v>194</v>
      </c>
      <c r="F1049" s="24">
        <v>50.159731996245682</v>
      </c>
      <c r="G1049" s="24">
        <v>-66.460148049518466</v>
      </c>
      <c r="H1049" s="24">
        <v>50.160339147663656</v>
      </c>
      <c r="I1049" s="24">
        <v>-66.460050551705962</v>
      </c>
      <c r="J1049" s="24">
        <v>74.486351013183594</v>
      </c>
      <c r="K1049" s="24">
        <v>4.0098080635070801</v>
      </c>
      <c r="L1049" s="25">
        <v>0.37331864237785339</v>
      </c>
      <c r="M1049" s="21">
        <v>25569.013413530094</v>
      </c>
      <c r="N1049" s="23">
        <v>1.134641170501709</v>
      </c>
      <c r="O1049" s="26">
        <v>27420.79296875</v>
      </c>
      <c r="P1049" s="26">
        <v>50389.96484375</v>
      </c>
      <c r="Q1049" s="27">
        <v>30.900388717651367</v>
      </c>
      <c r="R1049" s="28">
        <v>36.468673706054688</v>
      </c>
      <c r="S1049" s="29">
        <v>1.0247424840927124</v>
      </c>
      <c r="T1049" s="30">
        <v>32.75347900390625</v>
      </c>
      <c r="U1049" s="23">
        <v>0.914215087890625</v>
      </c>
      <c r="V1049" s="31">
        <v>7.9958443529903889E-4</v>
      </c>
      <c r="W1049" s="32">
        <v>1.677787184715271</v>
      </c>
      <c r="X1049" s="33">
        <v>8.1384763717651367</v>
      </c>
      <c r="Y1049" s="34">
        <v>-58.526992797851563</v>
      </c>
      <c r="Z1049" s="34">
        <v>175.90956115722656</v>
      </c>
      <c r="AA1049" s="23">
        <v>1.134641170501709</v>
      </c>
      <c r="AB1049" s="35">
        <v>13.939000129699707</v>
      </c>
    </row>
    <row r="1050" spans="1:28" x14ac:dyDescent="0.2">
      <c r="A1050" s="21">
        <v>46001.808689756945</v>
      </c>
      <c r="B1050" s="22">
        <v>13.73799991607666</v>
      </c>
      <c r="C1050" s="22">
        <v>2.2104465961456299</v>
      </c>
      <c r="D1050" s="23">
        <v>4.1999659538269043</v>
      </c>
      <c r="E1050" s="24">
        <v>195.39999389648438</v>
      </c>
      <c r="F1050" s="24">
        <v>50.159731996245682</v>
      </c>
      <c r="G1050" s="24">
        <v>-66.460148049518466</v>
      </c>
      <c r="H1050" s="24">
        <v>50.160337502262067</v>
      </c>
      <c r="I1050" s="24">
        <v>-66.460051263556039</v>
      </c>
      <c r="J1050" s="24">
        <v>74.303329467773438</v>
      </c>
      <c r="K1050" s="24">
        <v>3.9589416980743408</v>
      </c>
      <c r="L1050" s="25">
        <v>0.37331864237785339</v>
      </c>
      <c r="M1050" s="21">
        <v>25569.01342511574</v>
      </c>
      <c r="N1050" s="23">
        <v>1.1312927007675171</v>
      </c>
      <c r="O1050" s="26">
        <v>27413.68359375</v>
      </c>
      <c r="P1050" s="26">
        <v>50382.828125</v>
      </c>
      <c r="Q1050" s="27">
        <v>30.894699096679688</v>
      </c>
      <c r="R1050" s="28">
        <v>36.478134155273438</v>
      </c>
      <c r="S1050" s="29">
        <v>1.0247381925582886</v>
      </c>
      <c r="T1050" s="30">
        <v>32.74884033203125</v>
      </c>
      <c r="U1050" s="23">
        <v>0.91302490234375</v>
      </c>
      <c r="V1050" s="31">
        <v>2.6012503076344728E-3</v>
      </c>
      <c r="W1050" s="32">
        <v>0.73241525888442993</v>
      </c>
      <c r="X1050" s="33">
        <v>8.1384897232055664</v>
      </c>
      <c r="Y1050" s="34">
        <v>-58.526992797851563</v>
      </c>
      <c r="Z1050" s="34">
        <v>175.94294738769531</v>
      </c>
      <c r="AA1050" s="23">
        <v>1.1312927007675171</v>
      </c>
      <c r="AB1050" s="35">
        <v>14.22700023651123</v>
      </c>
    </row>
    <row r="1051" spans="1:28" x14ac:dyDescent="0.2">
      <c r="A1051" s="21">
        <v>46001.808701365742</v>
      </c>
      <c r="B1051" s="22">
        <v>13.666000366210938</v>
      </c>
      <c r="C1051" s="22">
        <v>2.2901780605316162</v>
      </c>
      <c r="D1051" s="23">
        <v>4.1999659538269043</v>
      </c>
      <c r="E1051" s="24">
        <v>196.30000305175781</v>
      </c>
      <c r="F1051" s="24">
        <v>50.159731996245682</v>
      </c>
      <c r="G1051" s="24">
        <v>-66.460148049518466</v>
      </c>
      <c r="H1051" s="24">
        <v>50.160336154537717</v>
      </c>
      <c r="I1051" s="24">
        <v>-66.460051976999168</v>
      </c>
      <c r="J1051" s="24">
        <v>74.153419494628906</v>
      </c>
      <c r="K1051" s="24">
        <v>3.9079611301422119</v>
      </c>
      <c r="L1051" s="25">
        <v>0.37331864237785339</v>
      </c>
      <c r="M1051" s="21">
        <v>25569.013436712961</v>
      </c>
      <c r="N1051" s="23">
        <v>1.1312927007675171</v>
      </c>
      <c r="O1051" s="26">
        <v>27413.68359375</v>
      </c>
      <c r="P1051" s="26">
        <v>50382.828125</v>
      </c>
      <c r="Q1051" s="27">
        <v>30.894699096679688</v>
      </c>
      <c r="R1051" s="28">
        <v>36.478134155273438</v>
      </c>
      <c r="S1051" s="29">
        <v>1.0247381925582886</v>
      </c>
      <c r="T1051" s="30">
        <v>32.74884033203125</v>
      </c>
      <c r="U1051" s="23">
        <v>0.91302490234375</v>
      </c>
      <c r="V1051" s="31">
        <v>2.6012503076344728E-3</v>
      </c>
      <c r="W1051" s="32">
        <v>0.73241525888442993</v>
      </c>
      <c r="X1051" s="33">
        <v>8.1384897232055664</v>
      </c>
      <c r="Y1051" s="34">
        <v>-58.526992797851563</v>
      </c>
      <c r="Z1051" s="34">
        <v>175.94294738769531</v>
      </c>
      <c r="AA1051" s="23">
        <v>1.1312927007675171</v>
      </c>
      <c r="AB1051" s="35">
        <v>14.22700023651123</v>
      </c>
    </row>
    <row r="1052" spans="1:28" x14ac:dyDescent="0.2">
      <c r="A1052" s="21">
        <v>46001.808717326392</v>
      </c>
      <c r="B1052" s="22">
        <v>13.578000068664551</v>
      </c>
      <c r="C1052" s="22">
        <v>2.3772656917572021</v>
      </c>
      <c r="D1052" s="23">
        <v>4.1999659538269043</v>
      </c>
      <c r="E1052" s="24">
        <v>196.5</v>
      </c>
      <c r="F1052" s="24">
        <v>50.159731996245682</v>
      </c>
      <c r="G1052" s="24">
        <v>-66.460148049518466</v>
      </c>
      <c r="H1052" s="24">
        <v>50.160334991322166</v>
      </c>
      <c r="I1052" s="24">
        <v>-66.460052587125446</v>
      </c>
      <c r="J1052" s="24">
        <v>74.024032592773438</v>
      </c>
      <c r="K1052" s="24">
        <v>3.864363431930542</v>
      </c>
      <c r="L1052" s="25">
        <v>0.37331864237785339</v>
      </c>
      <c r="M1052" s="21">
        <v>25569.013452685183</v>
      </c>
      <c r="N1052" s="23">
        <v>1.1312927007675171</v>
      </c>
      <c r="O1052" s="26">
        <v>27413.68359375</v>
      </c>
      <c r="P1052" s="26">
        <v>50382.828125</v>
      </c>
      <c r="Q1052" s="27">
        <v>30.894699096679688</v>
      </c>
      <c r="R1052" s="28">
        <v>36.478134155273438</v>
      </c>
      <c r="S1052" s="29">
        <v>1.0247381925582886</v>
      </c>
      <c r="T1052" s="30">
        <v>32.74884033203125</v>
      </c>
      <c r="U1052" s="23">
        <v>0.91302490234375</v>
      </c>
      <c r="V1052" s="31">
        <v>2.6012503076344728E-3</v>
      </c>
      <c r="W1052" s="32">
        <v>0.73241525888442993</v>
      </c>
      <c r="X1052" s="33">
        <v>8.1384897232055664</v>
      </c>
      <c r="Y1052" s="34">
        <v>-58.526992797851563</v>
      </c>
      <c r="Z1052" s="34">
        <v>175.94294738769531</v>
      </c>
      <c r="AA1052" s="23">
        <v>1.1312927007675171</v>
      </c>
      <c r="AB1052" s="35">
        <v>14.22700023651123</v>
      </c>
    </row>
    <row r="1053" spans="1:28" x14ac:dyDescent="0.2">
      <c r="A1053" s="21">
        <v>46001.808728900462</v>
      </c>
      <c r="B1053" s="22">
        <v>13.508000373840332</v>
      </c>
      <c r="C1053" s="22">
        <v>2.4202370643615723</v>
      </c>
      <c r="D1053" s="23">
        <v>3.7854306697845459</v>
      </c>
      <c r="E1053" s="24">
        <v>196.69999694824219</v>
      </c>
      <c r="F1053" s="24">
        <v>50.159731996245682</v>
      </c>
      <c r="G1053" s="24">
        <v>-66.460148049518466</v>
      </c>
      <c r="H1053" s="24">
        <v>50.160334135441488</v>
      </c>
      <c r="I1053" s="24">
        <v>-66.460053105057099</v>
      </c>
      <c r="J1053" s="24">
        <v>73.928825378417969</v>
      </c>
      <c r="K1053" s="24">
        <v>3.8273537158966064</v>
      </c>
      <c r="L1053" s="25">
        <v>0.37331864237785339</v>
      </c>
      <c r="M1053" s="21">
        <v>25569.01346425926</v>
      </c>
      <c r="N1053" s="23">
        <v>1.1312927007675171</v>
      </c>
      <c r="O1053" s="26">
        <v>27413.68359375</v>
      </c>
      <c r="P1053" s="26">
        <v>50382.828125</v>
      </c>
      <c r="Q1053" s="27">
        <v>30.894699096679688</v>
      </c>
      <c r="R1053" s="28">
        <v>36.478134155273438</v>
      </c>
      <c r="S1053" s="29">
        <v>1.0247381925582886</v>
      </c>
      <c r="T1053" s="30">
        <v>32.74884033203125</v>
      </c>
      <c r="U1053" s="23">
        <v>0.91302490234375</v>
      </c>
      <c r="V1053" s="31">
        <v>2.6012503076344728E-3</v>
      </c>
      <c r="W1053" s="32">
        <v>0.73241525888442993</v>
      </c>
      <c r="X1053" s="33">
        <v>8.1384897232055664</v>
      </c>
      <c r="Y1053" s="34">
        <v>-58.526992797851563</v>
      </c>
      <c r="Z1053" s="34">
        <v>175.94294738769531</v>
      </c>
      <c r="AA1053" s="23">
        <v>1.1312927007675171</v>
      </c>
      <c r="AB1053" s="35">
        <v>14.22700023651123</v>
      </c>
    </row>
    <row r="1054" spans="1:28" x14ac:dyDescent="0.2">
      <c r="A1054" s="21">
        <v>46001.808740486114</v>
      </c>
      <c r="B1054" s="22">
        <v>13.522000312805176</v>
      </c>
      <c r="C1054" s="22">
        <v>2.4479491710662842</v>
      </c>
      <c r="D1054" s="23">
        <v>3.7854306697845459</v>
      </c>
      <c r="E1054" s="24">
        <v>188.89999389648438</v>
      </c>
      <c r="F1054" s="24">
        <v>50.159731996245682</v>
      </c>
      <c r="G1054" s="24">
        <v>-66.460148049518466</v>
      </c>
      <c r="H1054" s="24">
        <v>50.160332733868046</v>
      </c>
      <c r="I1054" s="24">
        <v>-66.460053758231723</v>
      </c>
      <c r="J1054" s="24">
        <v>73.772926330566406</v>
      </c>
      <c r="K1054" s="24">
        <v>3.7806799411773682</v>
      </c>
      <c r="L1054" s="25">
        <v>0.37331864237785339</v>
      </c>
      <c r="M1054" s="21">
        <v>25569.013475833333</v>
      </c>
      <c r="N1054" s="23">
        <v>1.1312927007675171</v>
      </c>
      <c r="O1054" s="26">
        <v>27413.68359375</v>
      </c>
      <c r="P1054" s="26">
        <v>50382.828125</v>
      </c>
      <c r="Q1054" s="27">
        <v>30.894699096679688</v>
      </c>
      <c r="R1054" s="28">
        <v>36.478134155273438</v>
      </c>
      <c r="S1054" s="29">
        <v>1.0247381925582886</v>
      </c>
      <c r="T1054" s="30">
        <v>32.74884033203125</v>
      </c>
      <c r="U1054" s="23">
        <v>0.91302490234375</v>
      </c>
      <c r="V1054" s="31">
        <v>2.6012503076344728E-3</v>
      </c>
      <c r="W1054" s="32">
        <v>0.73241525888442993</v>
      </c>
      <c r="X1054" s="33">
        <v>8.1384897232055664</v>
      </c>
      <c r="Y1054" s="34">
        <v>-58.526992797851563</v>
      </c>
      <c r="Z1054" s="34">
        <v>175.94294738769531</v>
      </c>
      <c r="AA1054" s="23">
        <v>1.1312927007675171</v>
      </c>
      <c r="AB1054" s="35">
        <v>14.22700023651123</v>
      </c>
    </row>
    <row r="1055" spans="1:28" x14ac:dyDescent="0.2">
      <c r="A1055" s="21">
        <v>46001.808752060184</v>
      </c>
      <c r="B1055" s="22">
        <v>13.557999610900879</v>
      </c>
      <c r="C1055" s="22">
        <v>2.4980268478393555</v>
      </c>
      <c r="D1055" s="23">
        <v>3.7854306697845459</v>
      </c>
      <c r="E1055" s="24">
        <v>181.30000305175781</v>
      </c>
      <c r="F1055" s="24">
        <v>50.159731996245682</v>
      </c>
      <c r="G1055" s="24">
        <v>-66.460148049518466</v>
      </c>
      <c r="H1055" s="24">
        <v>50.160329532547685</v>
      </c>
      <c r="I1055" s="24">
        <v>-66.460054872270533</v>
      </c>
      <c r="J1055" s="24">
        <v>73.416839599609375</v>
      </c>
      <c r="K1055" s="24">
        <v>3.7010741233825684</v>
      </c>
      <c r="L1055" s="25">
        <v>0.37331864237785339</v>
      </c>
      <c r="M1055" s="21">
        <v>25569.013487418983</v>
      </c>
      <c r="N1055" s="23">
        <v>1.1312927007675171</v>
      </c>
      <c r="O1055" s="26">
        <v>27413.68359375</v>
      </c>
      <c r="P1055" s="26">
        <v>50382.828125</v>
      </c>
      <c r="Q1055" s="27">
        <v>30.894699096679688</v>
      </c>
      <c r="R1055" s="28">
        <v>36.478134155273438</v>
      </c>
      <c r="S1055" s="29">
        <v>1.0247381925582886</v>
      </c>
      <c r="T1055" s="30">
        <v>32.74884033203125</v>
      </c>
      <c r="U1055" s="23">
        <v>0.91302490234375</v>
      </c>
      <c r="V1055" s="31">
        <v>2.6012503076344728E-3</v>
      </c>
      <c r="W1055" s="32">
        <v>0.73241525888442993</v>
      </c>
      <c r="X1055" s="33">
        <v>8.1384897232055664</v>
      </c>
      <c r="Y1055" s="34">
        <v>-58.526992797851563</v>
      </c>
      <c r="Z1055" s="34">
        <v>175.94294738769531</v>
      </c>
      <c r="AA1055" s="23">
        <v>1.1312927007675171</v>
      </c>
      <c r="AB1055" s="35">
        <v>14.22700023651123</v>
      </c>
    </row>
    <row r="1056" spans="1:28" x14ac:dyDescent="0.2">
      <c r="A1056" s="21">
        <v>46001.808763645837</v>
      </c>
      <c r="B1056" s="22">
        <v>13.581999778747559</v>
      </c>
      <c r="C1056" s="22">
        <v>2.4387364387512207</v>
      </c>
      <c r="D1056" s="23">
        <v>3.7854306697845459</v>
      </c>
      <c r="E1056" s="24">
        <v>177.19999694824219</v>
      </c>
      <c r="F1056" s="24">
        <v>50.159731996245682</v>
      </c>
      <c r="G1056" s="24">
        <v>-66.460148049518466</v>
      </c>
      <c r="H1056" s="24">
        <v>50.160325170732158</v>
      </c>
      <c r="I1056" s="24">
        <v>-66.460055333111242</v>
      </c>
      <c r="J1056" s="24">
        <v>72.931663513183594</v>
      </c>
      <c r="K1056" s="24">
        <v>3.6681442260742188</v>
      </c>
      <c r="L1056" s="25">
        <v>0.37331864237785339</v>
      </c>
      <c r="M1056" s="21">
        <v>25569.013499004628</v>
      </c>
      <c r="N1056" s="23">
        <v>1.1330358982086182</v>
      </c>
      <c r="O1056" s="26">
        <v>27414.814453125</v>
      </c>
      <c r="P1056" s="26">
        <v>50381.8203125</v>
      </c>
      <c r="Q1056" s="27">
        <v>30.894479751586914</v>
      </c>
      <c r="R1056" s="28">
        <v>36.476627349853516</v>
      </c>
      <c r="S1056" s="29">
        <v>1.0247378349304199</v>
      </c>
      <c r="T1056" s="30">
        <v>32.748184204101563</v>
      </c>
      <c r="U1056" s="23">
        <v>0.913360595703125</v>
      </c>
      <c r="V1056" s="31">
        <v>3.029039828106761E-3</v>
      </c>
      <c r="W1056" s="32">
        <v>0.71065372228622437</v>
      </c>
      <c r="X1056" s="33">
        <v>8.138920783996582</v>
      </c>
      <c r="Y1056" s="34">
        <v>-58.550834655761719</v>
      </c>
      <c r="Z1056" s="34">
        <v>175.85711669921875</v>
      </c>
      <c r="AA1056" s="23">
        <v>1.1330358982086182</v>
      </c>
      <c r="AB1056" s="35">
        <v>14.128000259399414</v>
      </c>
    </row>
    <row r="1057" spans="1:28" x14ac:dyDescent="0.2">
      <c r="A1057" s="21">
        <v>46001.808775231482</v>
      </c>
      <c r="B1057" s="22">
        <v>13.576999664306641</v>
      </c>
      <c r="C1057" s="22">
        <v>2.3134465217590332</v>
      </c>
      <c r="D1057" s="23">
        <v>3.7854306697845459</v>
      </c>
      <c r="E1057" s="24">
        <v>169.69999694824219</v>
      </c>
      <c r="F1057" s="24">
        <v>50.159731996245682</v>
      </c>
      <c r="G1057" s="24">
        <v>-66.460148049518466</v>
      </c>
      <c r="H1057" s="24">
        <v>50.160320448375849</v>
      </c>
      <c r="I1057" s="24">
        <v>-66.460054817512827</v>
      </c>
      <c r="J1057" s="24">
        <v>72.406387329101563</v>
      </c>
      <c r="K1057" s="24">
        <v>3.7049877643585205</v>
      </c>
      <c r="L1057" s="25">
        <v>0.37331864237785339</v>
      </c>
      <c r="M1057" s="21">
        <v>25569.013510590277</v>
      </c>
      <c r="N1057" s="23">
        <v>1.1330358982086182</v>
      </c>
      <c r="O1057" s="26">
        <v>27414.814453125</v>
      </c>
      <c r="P1057" s="26">
        <v>50381.8203125</v>
      </c>
      <c r="Q1057" s="27">
        <v>30.894479751586914</v>
      </c>
      <c r="R1057" s="28">
        <v>36.476627349853516</v>
      </c>
      <c r="S1057" s="29">
        <v>1.0247378349304199</v>
      </c>
      <c r="T1057" s="30">
        <v>32.748184204101563</v>
      </c>
      <c r="U1057" s="23">
        <v>0.913360595703125</v>
      </c>
      <c r="V1057" s="31">
        <v>3.029039828106761E-3</v>
      </c>
      <c r="W1057" s="32">
        <v>0.71065372228622437</v>
      </c>
      <c r="X1057" s="33">
        <v>8.138920783996582</v>
      </c>
      <c r="Y1057" s="34">
        <v>-58.550834655761719</v>
      </c>
      <c r="Z1057" s="34">
        <v>175.85711669921875</v>
      </c>
      <c r="AA1057" s="23">
        <v>1.1330358982086182</v>
      </c>
      <c r="AB1057" s="35">
        <v>14.128000259399414</v>
      </c>
    </row>
    <row r="1058" spans="1:28" x14ac:dyDescent="0.2">
      <c r="A1058" s="21">
        <v>46001.808786805559</v>
      </c>
      <c r="B1058" s="22">
        <v>13.598999977111816</v>
      </c>
      <c r="C1058" s="22">
        <v>2.3075075149536133</v>
      </c>
      <c r="D1058" s="23">
        <v>4.2116003036499023</v>
      </c>
      <c r="E1058" s="24">
        <v>169.80000305175781</v>
      </c>
      <c r="F1058" s="24">
        <v>50.159731996245682</v>
      </c>
      <c r="G1058" s="24">
        <v>-66.460148049518466</v>
      </c>
      <c r="H1058" s="24">
        <v>50.160315571286077</v>
      </c>
      <c r="I1058" s="24">
        <v>-66.460053657421255</v>
      </c>
      <c r="J1058" s="24">
        <v>71.863899230957031</v>
      </c>
      <c r="K1058" s="24">
        <v>3.7878849506378174</v>
      </c>
      <c r="L1058" s="25">
        <v>0.37262097001075745</v>
      </c>
      <c r="M1058" s="21">
        <v>25569.01352216435</v>
      </c>
      <c r="N1058" s="23">
        <v>1.1330358982086182</v>
      </c>
      <c r="O1058" s="26">
        <v>27414.814453125</v>
      </c>
      <c r="P1058" s="26">
        <v>50381.8203125</v>
      </c>
      <c r="Q1058" s="27">
        <v>30.894479751586914</v>
      </c>
      <c r="R1058" s="28">
        <v>36.476627349853516</v>
      </c>
      <c r="S1058" s="29">
        <v>1.0247378349304199</v>
      </c>
      <c r="T1058" s="30">
        <v>32.748184204101563</v>
      </c>
      <c r="U1058" s="23">
        <v>0.913360595703125</v>
      </c>
      <c r="V1058" s="31">
        <v>3.029039828106761E-3</v>
      </c>
      <c r="W1058" s="32">
        <v>0.71065372228622437</v>
      </c>
      <c r="X1058" s="33">
        <v>8.138920783996582</v>
      </c>
      <c r="Y1058" s="34">
        <v>-58.550834655761719</v>
      </c>
      <c r="Z1058" s="34">
        <v>175.85711669921875</v>
      </c>
      <c r="AA1058" s="23">
        <v>1.1330358982086182</v>
      </c>
      <c r="AB1058" s="35">
        <v>14.128000259399414</v>
      </c>
    </row>
    <row r="1059" spans="1:28" x14ac:dyDescent="0.2">
      <c r="A1059" s="21">
        <v>46001.808799710649</v>
      </c>
      <c r="B1059" s="22">
        <v>13.642000198364258</v>
      </c>
      <c r="C1059" s="22">
        <v>2.3007216453552246</v>
      </c>
      <c r="D1059" s="23">
        <v>4.2116003036499023</v>
      </c>
      <c r="E1059" s="24">
        <v>170.30000305175781</v>
      </c>
      <c r="F1059" s="24">
        <v>50.159731996245682</v>
      </c>
      <c r="G1059" s="24">
        <v>-66.460148049518466</v>
      </c>
      <c r="H1059" s="24">
        <v>50.160308092111741</v>
      </c>
      <c r="I1059" s="24">
        <v>-66.460051653076135</v>
      </c>
      <c r="J1059" s="24">
        <v>71.031974792480469</v>
      </c>
      <c r="K1059" s="24">
        <v>3.931110143661499</v>
      </c>
      <c r="L1059" s="25">
        <v>0.37262097001075745</v>
      </c>
      <c r="M1059" s="21">
        <v>25569.013535057871</v>
      </c>
      <c r="N1059" s="23">
        <v>1.1330358982086182</v>
      </c>
      <c r="O1059" s="26">
        <v>27414.814453125</v>
      </c>
      <c r="P1059" s="26">
        <v>50381.8203125</v>
      </c>
      <c r="Q1059" s="27">
        <v>30.894479751586914</v>
      </c>
      <c r="R1059" s="28">
        <v>36.476627349853516</v>
      </c>
      <c r="S1059" s="29">
        <v>1.0247378349304199</v>
      </c>
      <c r="T1059" s="30">
        <v>32.748184204101563</v>
      </c>
      <c r="U1059" s="23">
        <v>0.913360595703125</v>
      </c>
      <c r="V1059" s="31">
        <v>3.029039828106761E-3</v>
      </c>
      <c r="W1059" s="32">
        <v>0.71065372228622437</v>
      </c>
      <c r="X1059" s="33">
        <v>8.138920783996582</v>
      </c>
      <c r="Y1059" s="34">
        <v>-58.550834655761719</v>
      </c>
      <c r="Z1059" s="34">
        <v>175.85711669921875</v>
      </c>
      <c r="AA1059" s="23">
        <v>1.1330358982086182</v>
      </c>
      <c r="AB1059" s="35">
        <v>14.128000259399414</v>
      </c>
    </row>
    <row r="1060" spans="1:28" x14ac:dyDescent="0.2">
      <c r="A1060" s="21">
        <v>46001.808811284725</v>
      </c>
      <c r="B1060" s="22">
        <v>13.598999977111816</v>
      </c>
      <c r="C1060" s="22">
        <v>2.3101940155029297</v>
      </c>
      <c r="D1060" s="23">
        <v>4.2116003036499023</v>
      </c>
      <c r="E1060" s="24">
        <v>172</v>
      </c>
      <c r="F1060" s="24">
        <v>50.159731996245682</v>
      </c>
      <c r="G1060" s="24">
        <v>-66.460148049518466</v>
      </c>
      <c r="H1060" s="24">
        <v>50.160303009151107</v>
      </c>
      <c r="I1060" s="24">
        <v>-66.460050450382951</v>
      </c>
      <c r="J1060" s="24">
        <v>70.466583251953125</v>
      </c>
      <c r="K1060" s="24">
        <v>4.0170512199401855</v>
      </c>
      <c r="L1060" s="25">
        <v>0.37262097001075745</v>
      </c>
      <c r="M1060" s="21">
        <v>25569.013546631944</v>
      </c>
      <c r="N1060" s="23">
        <v>1.1330358982086182</v>
      </c>
      <c r="O1060" s="26">
        <v>27414.814453125</v>
      </c>
      <c r="P1060" s="26">
        <v>50381.8203125</v>
      </c>
      <c r="Q1060" s="27">
        <v>30.894479751586914</v>
      </c>
      <c r="R1060" s="28">
        <v>36.476627349853516</v>
      </c>
      <c r="S1060" s="29">
        <v>1.0247378349304199</v>
      </c>
      <c r="T1060" s="30">
        <v>32.748184204101563</v>
      </c>
      <c r="U1060" s="23">
        <v>0.913360595703125</v>
      </c>
      <c r="V1060" s="31">
        <v>3.029039828106761E-3</v>
      </c>
      <c r="W1060" s="32">
        <v>0.71065372228622437</v>
      </c>
      <c r="X1060" s="33">
        <v>8.138920783996582</v>
      </c>
      <c r="Y1060" s="34">
        <v>-58.550834655761719</v>
      </c>
      <c r="Z1060" s="34">
        <v>175.85711669921875</v>
      </c>
      <c r="AA1060" s="23">
        <v>1.1330358982086182</v>
      </c>
      <c r="AB1060" s="35">
        <v>14.128000259399414</v>
      </c>
    </row>
    <row r="1061" spans="1:28" x14ac:dyDescent="0.2">
      <c r="A1061" s="21">
        <v>46001.808822858795</v>
      </c>
      <c r="B1061" s="22">
        <v>13.609999656677246</v>
      </c>
      <c r="C1061" s="22">
        <v>2.3753805160522461</v>
      </c>
      <c r="D1061" s="23">
        <v>4.2116003036499023</v>
      </c>
      <c r="E1061" s="24">
        <v>175</v>
      </c>
      <c r="F1061" s="24">
        <v>50.159731996245682</v>
      </c>
      <c r="G1061" s="24">
        <v>-66.460148049518466</v>
      </c>
      <c r="H1061" s="24">
        <v>50.16029785963655</v>
      </c>
      <c r="I1061" s="24">
        <v>-66.460049478425418</v>
      </c>
      <c r="J1061" s="24">
        <v>69.893791198730469</v>
      </c>
      <c r="K1061" s="24">
        <v>4.0865049362182617</v>
      </c>
      <c r="L1061" s="25">
        <v>0.37262097001075745</v>
      </c>
      <c r="M1061" s="21">
        <v>25569.013558206017</v>
      </c>
      <c r="N1061" s="23">
        <v>1.1330358982086182</v>
      </c>
      <c r="O1061" s="26">
        <v>27414.814453125</v>
      </c>
      <c r="P1061" s="26">
        <v>50381.8203125</v>
      </c>
      <c r="Q1061" s="27">
        <v>30.894479751586914</v>
      </c>
      <c r="R1061" s="28">
        <v>36.476627349853516</v>
      </c>
      <c r="S1061" s="29">
        <v>1.0247378349304199</v>
      </c>
      <c r="T1061" s="30">
        <v>32.748184204101563</v>
      </c>
      <c r="U1061" s="23">
        <v>0.913360595703125</v>
      </c>
      <c r="V1061" s="31">
        <v>3.029039828106761E-3</v>
      </c>
      <c r="W1061" s="32">
        <v>0.71065372228622437</v>
      </c>
      <c r="X1061" s="33">
        <v>8.138920783996582</v>
      </c>
      <c r="Y1061" s="34">
        <v>-58.550834655761719</v>
      </c>
      <c r="Z1061" s="34">
        <v>175.85711669921875</v>
      </c>
      <c r="AA1061" s="23">
        <v>1.1330358982086182</v>
      </c>
      <c r="AB1061" s="35">
        <v>14.128000259399414</v>
      </c>
    </row>
    <row r="1062" spans="1:28" x14ac:dyDescent="0.2">
      <c r="A1062" s="21">
        <v>46001.808834432872</v>
      </c>
      <c r="B1062" s="22">
        <v>13.616000175476074</v>
      </c>
      <c r="C1062" s="22">
        <v>2.3798561096191406</v>
      </c>
      <c r="D1062" s="23">
        <v>4.2116003036499023</v>
      </c>
      <c r="E1062" s="24">
        <v>176.60000610351563</v>
      </c>
      <c r="F1062" s="24">
        <v>50.159731996245682</v>
      </c>
      <c r="G1062" s="24">
        <v>-66.460148049518466</v>
      </c>
      <c r="H1062" s="24">
        <v>50.160292679047174</v>
      </c>
      <c r="I1062" s="24">
        <v>-66.460048846379223</v>
      </c>
      <c r="J1062" s="24">
        <v>69.317543029785156</v>
      </c>
      <c r="K1062" s="24">
        <v>4.1316695213317871</v>
      </c>
      <c r="L1062" s="25">
        <v>0.37262097001075745</v>
      </c>
      <c r="M1062" s="21">
        <v>25569.013569780094</v>
      </c>
      <c r="N1062" s="23">
        <v>1.1248254776000977</v>
      </c>
      <c r="O1062" s="26">
        <v>27396.240234375</v>
      </c>
      <c r="P1062" s="26">
        <v>50362.19921875</v>
      </c>
      <c r="Q1062" s="27">
        <v>30.879095077514648</v>
      </c>
      <c r="R1062" s="28">
        <v>36.501358032226563</v>
      </c>
      <c r="S1062" s="29">
        <v>1.0247259140014648</v>
      </c>
      <c r="T1062" s="30">
        <v>32.735427856445313</v>
      </c>
      <c r="U1062" s="23">
        <v>0.91259765625</v>
      </c>
      <c r="V1062" s="31">
        <v>3.8274840917438269E-3</v>
      </c>
      <c r="W1062" s="32">
        <v>1.7995815277099609</v>
      </c>
      <c r="X1062" s="33">
        <v>8.1381645202636719</v>
      </c>
      <c r="Y1062" s="34">
        <v>-58.507919311523438</v>
      </c>
      <c r="Z1062" s="34">
        <v>175.79989624023438</v>
      </c>
      <c r="AA1062" s="23">
        <v>1.1248254776000977</v>
      </c>
      <c r="AB1062" s="35">
        <v>13.939000129699707</v>
      </c>
    </row>
    <row r="1063" spans="1:28" x14ac:dyDescent="0.2">
      <c r="A1063" s="21">
        <v>46001.808850451387</v>
      </c>
      <c r="B1063" s="22">
        <v>13.618000030517578</v>
      </c>
      <c r="C1063" s="22">
        <v>2.3829987049102783</v>
      </c>
      <c r="D1063" s="23">
        <v>4.2062444686889648</v>
      </c>
      <c r="E1063" s="24">
        <v>180.19999694824219</v>
      </c>
      <c r="F1063" s="24">
        <v>50.159731996245682</v>
      </c>
      <c r="G1063" s="24">
        <v>-66.460148049518466</v>
      </c>
      <c r="H1063" s="24">
        <v>50.160287551610459</v>
      </c>
      <c r="I1063" s="24">
        <v>-66.460048616408415</v>
      </c>
      <c r="J1063" s="24">
        <v>68.747207641601563</v>
      </c>
      <c r="K1063" s="24">
        <v>4.1481032371520996</v>
      </c>
      <c r="L1063" s="25">
        <v>0.37122568488121033</v>
      </c>
      <c r="M1063" s="21">
        <v>25569.01358579861</v>
      </c>
      <c r="N1063" s="23">
        <v>1.1248254776000977</v>
      </c>
      <c r="O1063" s="26">
        <v>27396.240234375</v>
      </c>
      <c r="P1063" s="26">
        <v>50362.19921875</v>
      </c>
      <c r="Q1063" s="27">
        <v>30.879095077514648</v>
      </c>
      <c r="R1063" s="28">
        <v>36.501358032226563</v>
      </c>
      <c r="S1063" s="29">
        <v>1.0247259140014648</v>
      </c>
      <c r="T1063" s="30">
        <v>32.735427856445313</v>
      </c>
      <c r="U1063" s="23">
        <v>0.91259765625</v>
      </c>
      <c r="V1063" s="31">
        <v>3.8274840917438269E-3</v>
      </c>
      <c r="W1063" s="32">
        <v>1.7995815277099609</v>
      </c>
      <c r="X1063" s="33">
        <v>8.1381645202636719</v>
      </c>
      <c r="Y1063" s="34">
        <v>-58.507919311523438</v>
      </c>
      <c r="Z1063" s="34">
        <v>175.79989624023438</v>
      </c>
      <c r="AA1063" s="23">
        <v>1.1248254776000977</v>
      </c>
      <c r="AB1063" s="35">
        <v>13.939000129699707</v>
      </c>
    </row>
    <row r="1064" spans="1:28" x14ac:dyDescent="0.2">
      <c r="A1064" s="21">
        <v>46001.80886203704</v>
      </c>
      <c r="B1064" s="22">
        <v>13.611000061035156</v>
      </c>
      <c r="C1064" s="22">
        <v>2.3468630313873291</v>
      </c>
      <c r="D1064" s="23">
        <v>4.2062444686889648</v>
      </c>
      <c r="E1064" s="24">
        <v>183.80000305175781</v>
      </c>
      <c r="F1064" s="24">
        <v>50.159731996245682</v>
      </c>
      <c r="G1064" s="24">
        <v>-66.460148049518466</v>
      </c>
      <c r="H1064" s="24">
        <v>50.160282296361665</v>
      </c>
      <c r="I1064" s="24">
        <v>-66.460048608598186</v>
      </c>
      <c r="J1064" s="24">
        <v>68.16265869140625</v>
      </c>
      <c r="K1064" s="24">
        <v>4.1486616134643555</v>
      </c>
      <c r="L1064" s="25">
        <v>0.37122568488121033</v>
      </c>
      <c r="M1064" s="21">
        <v>25569.013597395835</v>
      </c>
      <c r="N1064" s="23">
        <v>1.1248254776000977</v>
      </c>
      <c r="O1064" s="26">
        <v>27396.240234375</v>
      </c>
      <c r="P1064" s="26">
        <v>50362.19921875</v>
      </c>
      <c r="Q1064" s="27">
        <v>30.879095077514648</v>
      </c>
      <c r="R1064" s="28">
        <v>36.501358032226563</v>
      </c>
      <c r="S1064" s="29">
        <v>1.0247259140014648</v>
      </c>
      <c r="T1064" s="30">
        <v>32.735427856445313</v>
      </c>
      <c r="U1064" s="23">
        <v>0.91259765625</v>
      </c>
      <c r="V1064" s="31">
        <v>3.8274840917438269E-3</v>
      </c>
      <c r="W1064" s="32">
        <v>1.7995815277099609</v>
      </c>
      <c r="X1064" s="33">
        <v>8.1381645202636719</v>
      </c>
      <c r="Y1064" s="34">
        <v>-58.507919311523438</v>
      </c>
      <c r="Z1064" s="34">
        <v>175.79989624023438</v>
      </c>
      <c r="AA1064" s="23">
        <v>1.1248254776000977</v>
      </c>
      <c r="AB1064" s="35">
        <v>13.939000129699707</v>
      </c>
    </row>
    <row r="1065" spans="1:28" x14ac:dyDescent="0.2">
      <c r="A1065" s="21">
        <v>46001.808873611109</v>
      </c>
      <c r="B1065" s="22">
        <v>13.625</v>
      </c>
      <c r="C1065" s="22">
        <v>2.329143762588501</v>
      </c>
      <c r="D1065" s="23">
        <v>4.2062444686889648</v>
      </c>
      <c r="E1065" s="24">
        <v>185.19999694824219</v>
      </c>
      <c r="F1065" s="24">
        <v>50.159731996245682</v>
      </c>
      <c r="G1065" s="24">
        <v>-66.460148049518466</v>
      </c>
      <c r="H1065" s="24">
        <v>50.160277007609629</v>
      </c>
      <c r="I1065" s="24">
        <v>-66.460049101391476</v>
      </c>
      <c r="J1065" s="24">
        <v>67.574378967285156</v>
      </c>
      <c r="K1065" s="24">
        <v>4.1134486198425293</v>
      </c>
      <c r="L1065" s="25">
        <v>0.37122568488121033</v>
      </c>
      <c r="M1065" s="21">
        <v>25569.013608969908</v>
      </c>
      <c r="N1065" s="23">
        <v>1.1248254776000977</v>
      </c>
      <c r="O1065" s="26">
        <v>27396.240234375</v>
      </c>
      <c r="P1065" s="26">
        <v>50362.19921875</v>
      </c>
      <c r="Q1065" s="27">
        <v>30.879095077514648</v>
      </c>
      <c r="R1065" s="28">
        <v>36.501358032226563</v>
      </c>
      <c r="S1065" s="29">
        <v>1.0247259140014648</v>
      </c>
      <c r="T1065" s="30">
        <v>32.735427856445313</v>
      </c>
      <c r="U1065" s="23">
        <v>0.91259765625</v>
      </c>
      <c r="V1065" s="31">
        <v>3.8274840917438269E-3</v>
      </c>
      <c r="W1065" s="32">
        <v>1.7995815277099609</v>
      </c>
      <c r="X1065" s="33">
        <v>8.1381645202636719</v>
      </c>
      <c r="Y1065" s="34">
        <v>-58.507919311523438</v>
      </c>
      <c r="Z1065" s="34">
        <v>175.79989624023438</v>
      </c>
      <c r="AA1065" s="23">
        <v>1.1248254776000977</v>
      </c>
      <c r="AB1065" s="35">
        <v>13.939000129699707</v>
      </c>
    </row>
    <row r="1066" spans="1:28" x14ac:dyDescent="0.2">
      <c r="A1066" s="21">
        <v>46001.808886516206</v>
      </c>
      <c r="B1066" s="22">
        <v>13.605999946594238</v>
      </c>
      <c r="C1066" s="22">
        <v>2.3381903171539307</v>
      </c>
      <c r="D1066" s="23">
        <v>4.2062444686889648</v>
      </c>
      <c r="E1066" s="24">
        <v>187.69999694824219</v>
      </c>
      <c r="F1066" s="24">
        <v>50.159731996245682</v>
      </c>
      <c r="G1066" s="24">
        <v>-66.460148049518466</v>
      </c>
      <c r="H1066" s="24">
        <v>50.160269371347425</v>
      </c>
      <c r="I1066" s="24">
        <v>-66.460050139390901</v>
      </c>
      <c r="J1066" s="24">
        <v>66.7249755859375</v>
      </c>
      <c r="K1066" s="24">
        <v>4.0392770767211914</v>
      </c>
      <c r="L1066" s="25">
        <v>0.37122568488121033</v>
      </c>
      <c r="M1066" s="21">
        <v>25569.013621875001</v>
      </c>
      <c r="N1066" s="23">
        <v>1.1248254776000977</v>
      </c>
      <c r="O1066" s="26">
        <v>27396.240234375</v>
      </c>
      <c r="P1066" s="26">
        <v>50362.19921875</v>
      </c>
      <c r="Q1066" s="27">
        <v>30.879095077514648</v>
      </c>
      <c r="R1066" s="28">
        <v>36.501358032226563</v>
      </c>
      <c r="S1066" s="29">
        <v>1.0247259140014648</v>
      </c>
      <c r="T1066" s="30">
        <v>32.735427856445313</v>
      </c>
      <c r="U1066" s="23">
        <v>0.91259765625</v>
      </c>
      <c r="V1066" s="31">
        <v>3.8274840917438269E-3</v>
      </c>
      <c r="W1066" s="32">
        <v>1.7995815277099609</v>
      </c>
      <c r="X1066" s="33">
        <v>8.1381645202636719</v>
      </c>
      <c r="Y1066" s="34">
        <v>-58.507919311523438</v>
      </c>
      <c r="Z1066" s="34">
        <v>175.79989624023438</v>
      </c>
      <c r="AA1066" s="23">
        <v>1.1248254776000977</v>
      </c>
      <c r="AB1066" s="35">
        <v>13.939000129699707</v>
      </c>
    </row>
    <row r="1067" spans="1:28" x14ac:dyDescent="0.2">
      <c r="A1067" s="21">
        <v>46001.808898113428</v>
      </c>
      <c r="B1067" s="22">
        <v>13.621999740600586</v>
      </c>
      <c r="C1067" s="22">
        <v>2.3115255832672119</v>
      </c>
      <c r="D1067" s="23">
        <v>4.2062444686889648</v>
      </c>
      <c r="E1067" s="24">
        <v>189.39999389648438</v>
      </c>
      <c r="F1067" s="24">
        <v>50.159731996245682</v>
      </c>
      <c r="G1067" s="24">
        <v>-66.460148049518466</v>
      </c>
      <c r="H1067" s="24">
        <v>50.160264208882559</v>
      </c>
      <c r="I1067" s="24">
        <v>-66.4600511907731</v>
      </c>
      <c r="J1067" s="24">
        <v>66.150749206542969</v>
      </c>
      <c r="K1067" s="24">
        <v>3.9641485214233398</v>
      </c>
      <c r="L1067" s="25">
        <v>0.37122568488121033</v>
      </c>
      <c r="M1067" s="21">
        <v>25569.013633460647</v>
      </c>
      <c r="N1067" s="23">
        <v>1.129727840423584</v>
      </c>
      <c r="O1067" s="26">
        <v>27409.884765625</v>
      </c>
      <c r="P1067" s="26">
        <v>50378.60546875</v>
      </c>
      <c r="Q1067" s="27">
        <v>30.891450881958008</v>
      </c>
      <c r="R1067" s="28">
        <v>36.483188629150391</v>
      </c>
      <c r="S1067" s="29">
        <v>1.0247355699539185</v>
      </c>
      <c r="T1067" s="30">
        <v>32.74609375</v>
      </c>
      <c r="U1067" s="23">
        <v>0.912139892578125</v>
      </c>
      <c r="V1067" s="31">
        <v>2.2758219856768847E-3</v>
      </c>
      <c r="W1067" s="32">
        <v>1.7471262216567993</v>
      </c>
      <c r="X1067" s="33">
        <v>8.1384086608886719</v>
      </c>
      <c r="Y1067" s="34">
        <v>-58.522224426269531</v>
      </c>
      <c r="Z1067" s="34">
        <v>175.71882629394531</v>
      </c>
      <c r="AA1067" s="23">
        <v>1.129727840423584</v>
      </c>
      <c r="AB1067" s="35">
        <v>13.930000305175781</v>
      </c>
    </row>
    <row r="1068" spans="1:28" x14ac:dyDescent="0.2">
      <c r="A1068" s="21">
        <v>46001.808914085646</v>
      </c>
      <c r="B1068" s="22">
        <v>13.630000114440918</v>
      </c>
      <c r="C1068" s="22">
        <v>2.287339448928833</v>
      </c>
      <c r="D1068" s="23">
        <v>4.2529172897338867</v>
      </c>
      <c r="E1068" s="24">
        <v>190.69999694824219</v>
      </c>
      <c r="F1068" s="24">
        <v>50.159731996245682</v>
      </c>
      <c r="G1068" s="24">
        <v>-66.460148049518466</v>
      </c>
      <c r="H1068" s="24">
        <v>50.160258970281234</v>
      </c>
      <c r="I1068" s="24">
        <v>-66.460052578444021</v>
      </c>
      <c r="J1068" s="24">
        <v>65.568046569824219</v>
      </c>
      <c r="K1068" s="24">
        <v>3.8649899959564209</v>
      </c>
      <c r="L1068" s="25">
        <v>0.36983031034469604</v>
      </c>
      <c r="M1068" s="21">
        <v>25569.013649444445</v>
      </c>
      <c r="N1068" s="23">
        <v>1.129727840423584</v>
      </c>
      <c r="O1068" s="26">
        <v>27409.884765625</v>
      </c>
      <c r="P1068" s="26">
        <v>50378.60546875</v>
      </c>
      <c r="Q1068" s="27">
        <v>30.891450881958008</v>
      </c>
      <c r="R1068" s="28">
        <v>36.483188629150391</v>
      </c>
      <c r="S1068" s="29">
        <v>1.0247355699539185</v>
      </c>
      <c r="T1068" s="30">
        <v>32.74609375</v>
      </c>
      <c r="U1068" s="23">
        <v>0.912139892578125</v>
      </c>
      <c r="V1068" s="31">
        <v>2.2758219856768847E-3</v>
      </c>
      <c r="W1068" s="32">
        <v>1.7471262216567993</v>
      </c>
      <c r="X1068" s="33">
        <v>8.1384086608886719</v>
      </c>
      <c r="Y1068" s="34">
        <v>-58.522224426269531</v>
      </c>
      <c r="Z1068" s="34">
        <v>175.71882629394531</v>
      </c>
      <c r="AA1068" s="23">
        <v>1.129727840423584</v>
      </c>
      <c r="AB1068" s="35">
        <v>13.930000305175781</v>
      </c>
    </row>
    <row r="1069" spans="1:28" x14ac:dyDescent="0.2">
      <c r="A1069" s="21">
        <v>46001.808925671299</v>
      </c>
      <c r="B1069" s="22">
        <v>13.598999977111816</v>
      </c>
      <c r="C1069" s="22">
        <v>2.283604621887207</v>
      </c>
      <c r="D1069" s="23">
        <v>4.2529172897338867</v>
      </c>
      <c r="E1069" s="24">
        <v>192.10000610351563</v>
      </c>
      <c r="F1069" s="24">
        <v>50.159731996245682</v>
      </c>
      <c r="G1069" s="24">
        <v>-66.460148049518466</v>
      </c>
      <c r="H1069" s="24">
        <v>50.160253801740559</v>
      </c>
      <c r="I1069" s="24">
        <v>-66.460053882640878</v>
      </c>
      <c r="J1069" s="24">
        <v>64.993141174316406</v>
      </c>
      <c r="K1069" s="24">
        <v>3.7717962265014648</v>
      </c>
      <c r="L1069" s="25">
        <v>0.36983031034469604</v>
      </c>
      <c r="M1069" s="21">
        <v>25569.013661030094</v>
      </c>
      <c r="N1069" s="23">
        <v>1.129727840423584</v>
      </c>
      <c r="O1069" s="26">
        <v>27409.884765625</v>
      </c>
      <c r="P1069" s="26">
        <v>50378.60546875</v>
      </c>
      <c r="Q1069" s="27">
        <v>30.891450881958008</v>
      </c>
      <c r="R1069" s="28">
        <v>36.483188629150391</v>
      </c>
      <c r="S1069" s="29">
        <v>1.0247355699539185</v>
      </c>
      <c r="T1069" s="30">
        <v>32.74609375</v>
      </c>
      <c r="U1069" s="23">
        <v>0.912139892578125</v>
      </c>
      <c r="V1069" s="31">
        <v>2.2758219856768847E-3</v>
      </c>
      <c r="W1069" s="32">
        <v>1.7471262216567993</v>
      </c>
      <c r="X1069" s="33">
        <v>8.1384086608886719</v>
      </c>
      <c r="Y1069" s="34">
        <v>-58.522224426269531</v>
      </c>
      <c r="Z1069" s="34">
        <v>175.71882629394531</v>
      </c>
      <c r="AA1069" s="23">
        <v>1.129727840423584</v>
      </c>
      <c r="AB1069" s="35">
        <v>13.930000305175781</v>
      </c>
    </row>
    <row r="1070" spans="1:28" x14ac:dyDescent="0.2">
      <c r="A1070" s="21">
        <v>46001.808937268521</v>
      </c>
      <c r="B1070" s="22">
        <v>13.604999542236328</v>
      </c>
      <c r="C1070" s="22">
        <v>2.31813645362854</v>
      </c>
      <c r="D1070" s="23">
        <v>4.2529172897338867</v>
      </c>
      <c r="E1070" s="24">
        <v>192.39999389648438</v>
      </c>
      <c r="F1070" s="24">
        <v>50.159731996245682</v>
      </c>
      <c r="G1070" s="24">
        <v>-66.460148049518466</v>
      </c>
      <c r="H1070" s="24">
        <v>50.160248818565364</v>
      </c>
      <c r="I1070" s="24">
        <v>-66.460055451384449</v>
      </c>
      <c r="J1070" s="24">
        <v>64.438850402832031</v>
      </c>
      <c r="K1070" s="24">
        <v>3.659698486328125</v>
      </c>
      <c r="L1070" s="25">
        <v>0.36983031034469604</v>
      </c>
      <c r="M1070" s="21">
        <v>25569.013672627316</v>
      </c>
      <c r="N1070" s="23">
        <v>1.129727840423584</v>
      </c>
      <c r="O1070" s="26">
        <v>27409.884765625</v>
      </c>
      <c r="P1070" s="26">
        <v>50378.60546875</v>
      </c>
      <c r="Q1070" s="27">
        <v>30.891450881958008</v>
      </c>
      <c r="R1070" s="28">
        <v>36.483188629150391</v>
      </c>
      <c r="S1070" s="29">
        <v>1.0247355699539185</v>
      </c>
      <c r="T1070" s="30">
        <v>32.74609375</v>
      </c>
      <c r="U1070" s="23">
        <v>0.912139892578125</v>
      </c>
      <c r="V1070" s="31">
        <v>2.2758219856768847E-3</v>
      </c>
      <c r="W1070" s="32">
        <v>1.7471262216567993</v>
      </c>
      <c r="X1070" s="33">
        <v>8.1384086608886719</v>
      </c>
      <c r="Y1070" s="34">
        <v>-58.522224426269531</v>
      </c>
      <c r="Z1070" s="34">
        <v>175.71882629394531</v>
      </c>
      <c r="AA1070" s="23">
        <v>1.129727840423584</v>
      </c>
      <c r="AB1070" s="35">
        <v>13.930000305175781</v>
      </c>
    </row>
    <row r="1071" spans="1:28" x14ac:dyDescent="0.2">
      <c r="A1071" s="21">
        <v>46001.80895017361</v>
      </c>
      <c r="B1071" s="22">
        <v>13.588000297546387</v>
      </c>
      <c r="C1071" s="22">
        <v>2.3395421504974365</v>
      </c>
      <c r="D1071" s="23">
        <v>4.2529172897338867</v>
      </c>
      <c r="E1071" s="24">
        <v>192.69999694824219</v>
      </c>
      <c r="F1071" s="24">
        <v>50.159731996245682</v>
      </c>
      <c r="G1071" s="24">
        <v>-66.460148049518466</v>
      </c>
      <c r="H1071" s="24">
        <v>50.160241319068938</v>
      </c>
      <c r="I1071" s="24">
        <v>-66.460057876797833</v>
      </c>
      <c r="J1071" s="24">
        <v>63.604663848876953</v>
      </c>
      <c r="K1071" s="24">
        <v>3.4863860607147217</v>
      </c>
      <c r="L1071" s="25">
        <v>0.36983031034469604</v>
      </c>
      <c r="M1071" s="21">
        <v>25569.013685520833</v>
      </c>
      <c r="N1071" s="23">
        <v>1.129727840423584</v>
      </c>
      <c r="O1071" s="26">
        <v>27409.884765625</v>
      </c>
      <c r="P1071" s="26">
        <v>50378.60546875</v>
      </c>
      <c r="Q1071" s="27">
        <v>30.891450881958008</v>
      </c>
      <c r="R1071" s="28">
        <v>36.483188629150391</v>
      </c>
      <c r="S1071" s="29">
        <v>1.0247355699539185</v>
      </c>
      <c r="T1071" s="30">
        <v>32.74609375</v>
      </c>
      <c r="U1071" s="23">
        <v>0.912139892578125</v>
      </c>
      <c r="V1071" s="31">
        <v>2.2758219856768847E-3</v>
      </c>
      <c r="W1071" s="32">
        <v>1.7471262216567993</v>
      </c>
      <c r="X1071" s="33">
        <v>8.1384086608886719</v>
      </c>
      <c r="Y1071" s="34">
        <v>-58.522224426269531</v>
      </c>
      <c r="Z1071" s="34">
        <v>175.71882629394531</v>
      </c>
      <c r="AA1071" s="23">
        <v>1.129727840423584</v>
      </c>
      <c r="AB1071" s="35">
        <v>13.930000305175781</v>
      </c>
    </row>
    <row r="1072" spans="1:28" x14ac:dyDescent="0.2">
      <c r="A1072" s="21">
        <v>46001.808964814816</v>
      </c>
      <c r="B1072" s="22">
        <v>13.590000152587891</v>
      </c>
      <c r="C1072" s="22">
        <v>2.3447751998901367</v>
      </c>
      <c r="D1072" s="23">
        <v>4.242030143737793</v>
      </c>
      <c r="E1072" s="24">
        <v>192.5</v>
      </c>
      <c r="F1072" s="24">
        <v>50.159731996245682</v>
      </c>
      <c r="G1072" s="24">
        <v>-66.460148049518466</v>
      </c>
      <c r="H1072" s="24">
        <v>50.160236391806514</v>
      </c>
      <c r="I1072" s="24">
        <v>-66.460059381825658</v>
      </c>
      <c r="J1072" s="24">
        <v>63.056591033935547</v>
      </c>
      <c r="K1072" s="24">
        <v>3.3788414001464844</v>
      </c>
      <c r="L1072" s="25">
        <v>0.36843502521514893</v>
      </c>
      <c r="M1072" s="21">
        <v>25569.013700173611</v>
      </c>
      <c r="N1072" s="23">
        <v>1.129727840423584</v>
      </c>
      <c r="O1072" s="26">
        <v>27409.884765625</v>
      </c>
      <c r="P1072" s="26">
        <v>50378.60546875</v>
      </c>
      <c r="Q1072" s="27">
        <v>30.891450881958008</v>
      </c>
      <c r="R1072" s="28">
        <v>36.483188629150391</v>
      </c>
      <c r="S1072" s="29">
        <v>1.0247355699539185</v>
      </c>
      <c r="T1072" s="30">
        <v>32.74609375</v>
      </c>
      <c r="U1072" s="23">
        <v>0.912139892578125</v>
      </c>
      <c r="V1072" s="31">
        <v>2.2758219856768847E-3</v>
      </c>
      <c r="W1072" s="32">
        <v>1.7471262216567993</v>
      </c>
      <c r="X1072" s="33">
        <v>8.1384086608886719</v>
      </c>
      <c r="Y1072" s="34">
        <v>-58.522224426269531</v>
      </c>
      <c r="Z1072" s="34">
        <v>175.71882629394531</v>
      </c>
      <c r="AA1072" s="23">
        <v>1.129727840423584</v>
      </c>
      <c r="AB1072" s="35">
        <v>13.930000305175781</v>
      </c>
    </row>
    <row r="1073" spans="1:28" x14ac:dyDescent="0.2">
      <c r="A1073" s="21">
        <v>46001.808977743058</v>
      </c>
      <c r="B1073" s="22">
        <v>13.604000091552734</v>
      </c>
      <c r="C1073" s="22">
        <v>2.3355152606964111</v>
      </c>
      <c r="D1073" s="23">
        <v>4.242030143737793</v>
      </c>
      <c r="E1073" s="24">
        <v>191.5</v>
      </c>
      <c r="F1073" s="24">
        <v>50.159731996245682</v>
      </c>
      <c r="G1073" s="24">
        <v>-66.460148049518466</v>
      </c>
      <c r="H1073" s="24">
        <v>50.160231509054789</v>
      </c>
      <c r="I1073" s="24">
        <v>-66.460060777032183</v>
      </c>
      <c r="J1073" s="24">
        <v>62.513473510742188</v>
      </c>
      <c r="K1073" s="24">
        <v>3.2791440486907959</v>
      </c>
      <c r="L1073" s="25">
        <v>0.36843502521514893</v>
      </c>
      <c r="M1073" s="21">
        <v>25569.013713101853</v>
      </c>
      <c r="N1073" s="23">
        <v>1.1305956840515137</v>
      </c>
      <c r="O1073" s="26">
        <v>27409.63671875</v>
      </c>
      <c r="P1073" s="26">
        <v>50376.6171875</v>
      </c>
      <c r="Q1073" s="27">
        <v>30.890331268310547</v>
      </c>
      <c r="R1073" s="28">
        <v>36.4835205078125</v>
      </c>
      <c r="S1073" s="29">
        <v>1.0247346162796021</v>
      </c>
      <c r="T1073" s="30">
        <v>32.744800567626953</v>
      </c>
      <c r="U1073" s="23">
        <v>0.912109375</v>
      </c>
      <c r="V1073" s="31">
        <v>4.9692699685692787E-3</v>
      </c>
      <c r="W1073" s="32">
        <v>1.4590302705764771</v>
      </c>
      <c r="X1073" s="33">
        <v>8.1377048492431641</v>
      </c>
      <c r="Y1073" s="34">
        <v>-58.484077453613281</v>
      </c>
      <c r="Z1073" s="34">
        <v>175.62345886230469</v>
      </c>
      <c r="AA1073" s="23">
        <v>1.1305956840515137</v>
      </c>
      <c r="AB1073" s="35">
        <v>13.939000129699707</v>
      </c>
    </row>
    <row r="1074" spans="1:28" x14ac:dyDescent="0.2">
      <c r="A1074" s="21">
        <v>46001.808989328703</v>
      </c>
      <c r="B1074" s="22">
        <v>13.60099983215332</v>
      </c>
      <c r="C1074" s="22">
        <v>2.3057124614715576</v>
      </c>
      <c r="D1074" s="23">
        <v>4.242030143737793</v>
      </c>
      <c r="E1074" s="24">
        <v>189.60000610351563</v>
      </c>
      <c r="F1074" s="24">
        <v>50.159731996245682</v>
      </c>
      <c r="G1074" s="24">
        <v>-66.460148049518466</v>
      </c>
      <c r="H1074" s="24">
        <v>50.160226459059921</v>
      </c>
      <c r="I1074" s="24">
        <v>-66.460062133497459</v>
      </c>
      <c r="J1074" s="24">
        <v>61.951751708984375</v>
      </c>
      <c r="K1074" s="24">
        <v>3.1822152137756348</v>
      </c>
      <c r="L1074" s="25">
        <v>0.36843502521514893</v>
      </c>
      <c r="M1074" s="21">
        <v>25569.013724675926</v>
      </c>
      <c r="N1074" s="23">
        <v>1.1305956840515137</v>
      </c>
      <c r="O1074" s="26">
        <v>27409.63671875</v>
      </c>
      <c r="P1074" s="26">
        <v>50376.6171875</v>
      </c>
      <c r="Q1074" s="27">
        <v>30.890331268310547</v>
      </c>
      <c r="R1074" s="28">
        <v>36.4835205078125</v>
      </c>
      <c r="S1074" s="29">
        <v>1.0247346162796021</v>
      </c>
      <c r="T1074" s="30">
        <v>32.744800567626953</v>
      </c>
      <c r="U1074" s="23">
        <v>0.912109375</v>
      </c>
      <c r="V1074" s="31">
        <v>4.9692699685692787E-3</v>
      </c>
      <c r="W1074" s="32">
        <v>1.4590302705764771</v>
      </c>
      <c r="X1074" s="33">
        <v>8.1377048492431641</v>
      </c>
      <c r="Y1074" s="34">
        <v>-58.484077453613281</v>
      </c>
      <c r="Z1074" s="34">
        <v>175.62345886230469</v>
      </c>
      <c r="AA1074" s="23">
        <v>1.1305956840515137</v>
      </c>
      <c r="AB1074" s="35">
        <v>13.939000129699707</v>
      </c>
    </row>
    <row r="1075" spans="1:28" x14ac:dyDescent="0.2">
      <c r="A1075" s="21">
        <v>46001.80900090278</v>
      </c>
      <c r="B1075" s="22">
        <v>13.597000122070313</v>
      </c>
      <c r="C1075" s="22">
        <v>2.2502815723419189</v>
      </c>
      <c r="D1075" s="23">
        <v>4.242030143737793</v>
      </c>
      <c r="E1075" s="24">
        <v>188.5</v>
      </c>
      <c r="F1075" s="24">
        <v>50.159731996245682</v>
      </c>
      <c r="G1075" s="24">
        <v>-66.460148049518466</v>
      </c>
      <c r="H1075" s="24">
        <v>50.160221305088982</v>
      </c>
      <c r="I1075" s="24">
        <v>-66.460063115400459</v>
      </c>
      <c r="J1075" s="24">
        <v>61.378463745117188</v>
      </c>
      <c r="K1075" s="24">
        <v>3.1120514869689941</v>
      </c>
      <c r="L1075" s="25">
        <v>0.36843502521514893</v>
      </c>
      <c r="M1075" s="21">
        <v>25569.013736261575</v>
      </c>
      <c r="N1075" s="23">
        <v>1.1305956840515137</v>
      </c>
      <c r="O1075" s="26">
        <v>27409.63671875</v>
      </c>
      <c r="P1075" s="26">
        <v>50376.6171875</v>
      </c>
      <c r="Q1075" s="27">
        <v>30.890331268310547</v>
      </c>
      <c r="R1075" s="28">
        <v>36.4835205078125</v>
      </c>
      <c r="S1075" s="29">
        <v>1.0247346162796021</v>
      </c>
      <c r="T1075" s="30">
        <v>32.744800567626953</v>
      </c>
      <c r="U1075" s="23">
        <v>0.912109375</v>
      </c>
      <c r="V1075" s="31">
        <v>4.9692699685692787E-3</v>
      </c>
      <c r="W1075" s="32">
        <v>1.4590302705764771</v>
      </c>
      <c r="X1075" s="33">
        <v>8.1377048492431641</v>
      </c>
      <c r="Y1075" s="34">
        <v>-58.484077453613281</v>
      </c>
      <c r="Z1075" s="34">
        <v>175.62345886230469</v>
      </c>
      <c r="AA1075" s="23">
        <v>1.1305956840515137</v>
      </c>
      <c r="AB1075" s="35">
        <v>13.939000129699707</v>
      </c>
    </row>
    <row r="1076" spans="1:28" x14ac:dyDescent="0.2">
      <c r="A1076" s="21">
        <v>46001.809012488426</v>
      </c>
      <c r="B1076" s="22">
        <v>13.604000091552734</v>
      </c>
      <c r="C1076" s="22">
        <v>2.22513747215271</v>
      </c>
      <c r="D1076" s="23">
        <v>4.242030143737793</v>
      </c>
      <c r="E1076" s="24">
        <v>185.5</v>
      </c>
      <c r="F1076" s="24">
        <v>50.159731996245682</v>
      </c>
      <c r="G1076" s="24">
        <v>-66.460148049518466</v>
      </c>
      <c r="H1076" s="24">
        <v>50.16021628217598</v>
      </c>
      <c r="I1076" s="24">
        <v>-66.460063922922288</v>
      </c>
      <c r="J1076" s="24">
        <v>60.819755554199219</v>
      </c>
      <c r="K1076" s="24">
        <v>3.0543487071990967</v>
      </c>
      <c r="L1076" s="25">
        <v>0.36843502521514893</v>
      </c>
      <c r="M1076" s="21">
        <v>25569.013747835648</v>
      </c>
      <c r="N1076" s="23">
        <v>1.1305956840515137</v>
      </c>
      <c r="O1076" s="26">
        <v>27409.63671875</v>
      </c>
      <c r="P1076" s="26">
        <v>50376.6171875</v>
      </c>
      <c r="Q1076" s="27">
        <v>30.890331268310547</v>
      </c>
      <c r="R1076" s="28">
        <v>36.4835205078125</v>
      </c>
      <c r="S1076" s="29">
        <v>1.0247346162796021</v>
      </c>
      <c r="T1076" s="30">
        <v>32.744800567626953</v>
      </c>
      <c r="U1076" s="23">
        <v>0.912109375</v>
      </c>
      <c r="V1076" s="31">
        <v>4.9692699685692787E-3</v>
      </c>
      <c r="W1076" s="32">
        <v>1.4590302705764771</v>
      </c>
      <c r="X1076" s="33">
        <v>8.1377048492431641</v>
      </c>
      <c r="Y1076" s="34">
        <v>-58.484077453613281</v>
      </c>
      <c r="Z1076" s="34">
        <v>175.62345886230469</v>
      </c>
      <c r="AA1076" s="23">
        <v>1.1305956840515137</v>
      </c>
      <c r="AB1076" s="35">
        <v>13.939000129699707</v>
      </c>
    </row>
    <row r="1077" spans="1:28" x14ac:dyDescent="0.2">
      <c r="A1077" s="21">
        <v>46001.809024074071</v>
      </c>
      <c r="B1077" s="22">
        <v>13.597000122070313</v>
      </c>
      <c r="C1077" s="22">
        <v>2.2231273651123047</v>
      </c>
      <c r="D1077" s="23">
        <v>4.2780218124389648</v>
      </c>
      <c r="E1077" s="24">
        <v>183.30000305175781</v>
      </c>
      <c r="F1077" s="24">
        <v>50.159731996245682</v>
      </c>
      <c r="G1077" s="24">
        <v>-66.460148049518466</v>
      </c>
      <c r="H1077" s="24">
        <v>50.160211271763991</v>
      </c>
      <c r="I1077" s="24">
        <v>-66.460064469524411</v>
      </c>
      <c r="J1077" s="24">
        <v>60.262435913085938</v>
      </c>
      <c r="K1077" s="24">
        <v>3.0152902603149414</v>
      </c>
      <c r="L1077" s="25">
        <v>0.36773735284805298</v>
      </c>
      <c r="M1077" s="21">
        <v>25569.01375943287</v>
      </c>
      <c r="N1077" s="23">
        <v>1.1305956840515137</v>
      </c>
      <c r="O1077" s="26">
        <v>27409.63671875</v>
      </c>
      <c r="P1077" s="26">
        <v>50376.6171875</v>
      </c>
      <c r="Q1077" s="27">
        <v>30.890331268310547</v>
      </c>
      <c r="R1077" s="28">
        <v>36.4835205078125</v>
      </c>
      <c r="S1077" s="29">
        <v>1.0247346162796021</v>
      </c>
      <c r="T1077" s="30">
        <v>32.744800567626953</v>
      </c>
      <c r="U1077" s="23">
        <v>0.912109375</v>
      </c>
      <c r="V1077" s="31">
        <v>4.9692699685692787E-3</v>
      </c>
      <c r="W1077" s="32">
        <v>1.4590302705764771</v>
      </c>
      <c r="X1077" s="33">
        <v>8.1377048492431641</v>
      </c>
      <c r="Y1077" s="34">
        <v>-58.484077453613281</v>
      </c>
      <c r="Z1077" s="34">
        <v>175.62345886230469</v>
      </c>
      <c r="AA1077" s="23">
        <v>1.1305956840515137</v>
      </c>
      <c r="AB1077" s="35">
        <v>13.939000129699707</v>
      </c>
    </row>
    <row r="1078" spans="1:28" x14ac:dyDescent="0.2">
      <c r="A1078" s="21">
        <v>46001.809036967592</v>
      </c>
      <c r="B1078" s="22">
        <v>13.609000205993652</v>
      </c>
      <c r="C1078" s="22">
        <v>2.2146804332733154</v>
      </c>
      <c r="D1078" s="23">
        <v>4.2780218124389648</v>
      </c>
      <c r="E1078" s="24">
        <v>181.80000305175781</v>
      </c>
      <c r="F1078" s="24">
        <v>50.159731996245682</v>
      </c>
      <c r="G1078" s="24">
        <v>-66.460148049518466</v>
      </c>
      <c r="H1078" s="24">
        <v>50.160203656767642</v>
      </c>
      <c r="I1078" s="24">
        <v>-66.460064912939998</v>
      </c>
      <c r="J1078" s="24">
        <v>59.4154052734375</v>
      </c>
      <c r="K1078" s="24">
        <v>2.9836056232452393</v>
      </c>
      <c r="L1078" s="25">
        <v>0.36773735284805298</v>
      </c>
      <c r="M1078" s="21">
        <v>25569.013772326391</v>
      </c>
      <c r="N1078" s="23">
        <v>1.1356616020202637</v>
      </c>
      <c r="O1078" s="26">
        <v>27420.564453125</v>
      </c>
      <c r="P1078" s="26">
        <v>50387.74609375</v>
      </c>
      <c r="Q1078" s="27">
        <v>30.899162292480469</v>
      </c>
      <c r="R1078" s="28">
        <v>36.468978881835938</v>
      </c>
      <c r="S1078" s="29">
        <v>1.0247414112091064</v>
      </c>
      <c r="T1078" s="30">
        <v>32.752033233642578</v>
      </c>
      <c r="U1078" s="23">
        <v>0.912872314453125</v>
      </c>
      <c r="V1078" s="31">
        <v>2.9938085936009884E-4</v>
      </c>
      <c r="W1078" s="32">
        <v>1.3173118829727173</v>
      </c>
      <c r="X1078" s="33">
        <v>8.13812255859375</v>
      </c>
      <c r="Y1078" s="34">
        <v>-58.507919311523438</v>
      </c>
      <c r="Z1078" s="34">
        <v>175.53286743164063</v>
      </c>
      <c r="AA1078" s="23">
        <v>1.1356616020202637</v>
      </c>
      <c r="AB1078" s="35">
        <v>13.902999877929688</v>
      </c>
    </row>
    <row r="1079" spans="1:28" x14ac:dyDescent="0.2">
      <c r="A1079" s="21">
        <v>46001.809048541669</v>
      </c>
      <c r="B1079" s="22">
        <v>13.583999633789063</v>
      </c>
      <c r="C1079" s="22">
        <v>2.2272987365722656</v>
      </c>
      <c r="D1079" s="23">
        <v>4.2780218124389648</v>
      </c>
      <c r="E1079" s="24">
        <v>180.5</v>
      </c>
      <c r="F1079" s="24">
        <v>50.159731996245682</v>
      </c>
      <c r="G1079" s="24">
        <v>-66.460148049518466</v>
      </c>
      <c r="H1079" s="24">
        <v>50.160198672003787</v>
      </c>
      <c r="I1079" s="24">
        <v>-66.460064921156288</v>
      </c>
      <c r="J1079" s="24">
        <v>58.860939025878906</v>
      </c>
      <c r="K1079" s="24">
        <v>2.9830186367034912</v>
      </c>
      <c r="L1079" s="25">
        <v>0.36773735284805298</v>
      </c>
      <c r="M1079" s="21">
        <v>25569.013783900464</v>
      </c>
      <c r="N1079" s="23">
        <v>1.1356616020202637</v>
      </c>
      <c r="O1079" s="26">
        <v>27420.564453125</v>
      </c>
      <c r="P1079" s="26">
        <v>50387.74609375</v>
      </c>
      <c r="Q1079" s="27">
        <v>30.899162292480469</v>
      </c>
      <c r="R1079" s="28">
        <v>36.468978881835938</v>
      </c>
      <c r="S1079" s="29">
        <v>1.0247414112091064</v>
      </c>
      <c r="T1079" s="30">
        <v>32.752033233642578</v>
      </c>
      <c r="U1079" s="23">
        <v>0.912872314453125</v>
      </c>
      <c r="V1079" s="31">
        <v>2.9938085936009884E-4</v>
      </c>
      <c r="W1079" s="32">
        <v>1.3173118829727173</v>
      </c>
      <c r="X1079" s="33">
        <v>8.13812255859375</v>
      </c>
      <c r="Y1079" s="34">
        <v>-58.507919311523438</v>
      </c>
      <c r="Z1079" s="34">
        <v>175.53286743164063</v>
      </c>
      <c r="AA1079" s="23">
        <v>1.1356616020202637</v>
      </c>
      <c r="AB1079" s="35">
        <v>13.902999877929688</v>
      </c>
    </row>
    <row r="1080" spans="1:28" x14ac:dyDescent="0.2">
      <c r="A1080" s="21">
        <v>46001.80906013889</v>
      </c>
      <c r="B1080" s="22">
        <v>13.595000267028809</v>
      </c>
      <c r="C1080" s="22">
        <v>2.2334489822387695</v>
      </c>
      <c r="D1080" s="23">
        <v>4.2780218124389648</v>
      </c>
      <c r="E1080" s="24">
        <v>178.39999389648438</v>
      </c>
      <c r="F1080" s="24">
        <v>50.159731996245682</v>
      </c>
      <c r="G1080" s="24">
        <v>-66.460148049518466</v>
      </c>
      <c r="H1080" s="24">
        <v>50.160193675591543</v>
      </c>
      <c r="I1080" s="24">
        <v>-66.460064826585253</v>
      </c>
      <c r="J1080" s="24">
        <v>58.30517578125</v>
      </c>
      <c r="K1080" s="24">
        <v>2.9897768497467041</v>
      </c>
      <c r="L1080" s="25">
        <v>0.36773735284805298</v>
      </c>
      <c r="M1080" s="21">
        <v>25569.013795486109</v>
      </c>
      <c r="N1080" s="23">
        <v>1.1356616020202637</v>
      </c>
      <c r="O1080" s="26">
        <v>27420.564453125</v>
      </c>
      <c r="P1080" s="26">
        <v>50387.74609375</v>
      </c>
      <c r="Q1080" s="27">
        <v>30.899162292480469</v>
      </c>
      <c r="R1080" s="28">
        <v>36.468978881835938</v>
      </c>
      <c r="S1080" s="29">
        <v>1.0247414112091064</v>
      </c>
      <c r="T1080" s="30">
        <v>32.752033233642578</v>
      </c>
      <c r="U1080" s="23">
        <v>0.912872314453125</v>
      </c>
      <c r="V1080" s="31">
        <v>2.9938085936009884E-4</v>
      </c>
      <c r="W1080" s="32">
        <v>1.3173118829727173</v>
      </c>
      <c r="X1080" s="33">
        <v>8.13812255859375</v>
      </c>
      <c r="Y1080" s="34">
        <v>-58.507919311523438</v>
      </c>
      <c r="Z1080" s="34">
        <v>175.53286743164063</v>
      </c>
      <c r="AA1080" s="23">
        <v>1.1356616020202637</v>
      </c>
      <c r="AB1080" s="35">
        <v>13.902999877929688</v>
      </c>
    </row>
    <row r="1081" spans="1:28" x14ac:dyDescent="0.2">
      <c r="A1081" s="21">
        <v>46001.809071736112</v>
      </c>
      <c r="B1081" s="22">
        <v>13.574999809265137</v>
      </c>
      <c r="C1081" s="22">
        <v>2.2409272193908691</v>
      </c>
      <c r="D1081" s="23">
        <v>4.2780218124389648</v>
      </c>
      <c r="E1081" s="24">
        <v>176.5</v>
      </c>
      <c r="F1081" s="24">
        <v>50.159731996245682</v>
      </c>
      <c r="G1081" s="24">
        <v>-66.460148049518466</v>
      </c>
      <c r="H1081" s="24">
        <v>50.160188640139033</v>
      </c>
      <c r="I1081" s="24">
        <v>-66.460064405034188</v>
      </c>
      <c r="J1081" s="24">
        <v>57.745071411132813</v>
      </c>
      <c r="K1081" s="24">
        <v>3.0199000835418701</v>
      </c>
      <c r="L1081" s="25">
        <v>0.36773735284805298</v>
      </c>
      <c r="M1081" s="21">
        <v>25569.013807083335</v>
      </c>
      <c r="N1081" s="23">
        <v>1.1356616020202637</v>
      </c>
      <c r="O1081" s="26">
        <v>27420.564453125</v>
      </c>
      <c r="P1081" s="26">
        <v>50387.74609375</v>
      </c>
      <c r="Q1081" s="27">
        <v>30.899162292480469</v>
      </c>
      <c r="R1081" s="28">
        <v>36.468978881835938</v>
      </c>
      <c r="S1081" s="29">
        <v>1.0247414112091064</v>
      </c>
      <c r="T1081" s="30">
        <v>32.752033233642578</v>
      </c>
      <c r="U1081" s="23">
        <v>0.912872314453125</v>
      </c>
      <c r="V1081" s="31">
        <v>2.9938085936009884E-4</v>
      </c>
      <c r="W1081" s="32">
        <v>1.3173118829727173</v>
      </c>
      <c r="X1081" s="33">
        <v>8.13812255859375</v>
      </c>
      <c r="Y1081" s="34">
        <v>-58.507919311523438</v>
      </c>
      <c r="Z1081" s="34">
        <v>175.53286743164063</v>
      </c>
      <c r="AA1081" s="23">
        <v>1.1356616020202637</v>
      </c>
      <c r="AB1081" s="35">
        <v>13.902999877929688</v>
      </c>
    </row>
    <row r="1082" spans="1:28" x14ac:dyDescent="0.2">
      <c r="A1082" s="21">
        <v>46001.80908770833</v>
      </c>
      <c r="B1082" s="22">
        <v>13.593000411987305</v>
      </c>
      <c r="C1082" s="22">
        <v>2.2713398933410645</v>
      </c>
      <c r="D1082" s="23">
        <v>4.223198413848877</v>
      </c>
      <c r="E1082" s="24">
        <v>175.39999389648438</v>
      </c>
      <c r="F1082" s="24">
        <v>50.159731996245682</v>
      </c>
      <c r="G1082" s="24">
        <v>-66.460148049518466</v>
      </c>
      <c r="H1082" s="24">
        <v>50.160183591928821</v>
      </c>
      <c r="I1082" s="24">
        <v>-66.460063780714933</v>
      </c>
      <c r="J1082" s="24">
        <v>57.183547973632813</v>
      </c>
      <c r="K1082" s="24">
        <v>3.0645124912261963</v>
      </c>
      <c r="L1082" s="25">
        <v>0.36634200811386108</v>
      </c>
      <c r="M1082" s="21">
        <v>25569.013823055557</v>
      </c>
      <c r="N1082" s="23">
        <v>1.1356616020202637</v>
      </c>
      <c r="O1082" s="26">
        <v>27420.564453125</v>
      </c>
      <c r="P1082" s="26">
        <v>50387.74609375</v>
      </c>
      <c r="Q1082" s="27">
        <v>30.899162292480469</v>
      </c>
      <c r="R1082" s="28">
        <v>36.468978881835938</v>
      </c>
      <c r="S1082" s="29">
        <v>1.0247414112091064</v>
      </c>
      <c r="T1082" s="30">
        <v>32.752033233642578</v>
      </c>
      <c r="U1082" s="23">
        <v>0.912872314453125</v>
      </c>
      <c r="V1082" s="31">
        <v>2.9938085936009884E-4</v>
      </c>
      <c r="W1082" s="32">
        <v>1.3173118829727173</v>
      </c>
      <c r="X1082" s="33">
        <v>8.13812255859375</v>
      </c>
      <c r="Y1082" s="34">
        <v>-58.507919311523438</v>
      </c>
      <c r="Z1082" s="34">
        <v>175.53286743164063</v>
      </c>
      <c r="AA1082" s="23">
        <v>1.1356616020202637</v>
      </c>
      <c r="AB1082" s="35">
        <v>13.902999877929688</v>
      </c>
    </row>
    <row r="1083" spans="1:28" x14ac:dyDescent="0.2">
      <c r="A1083" s="21">
        <v>46001.809099282407</v>
      </c>
      <c r="B1083" s="22">
        <v>13.597999572753906</v>
      </c>
      <c r="C1083" s="22">
        <v>2.2779490947723389</v>
      </c>
      <c r="D1083" s="23">
        <v>4.223198413848877</v>
      </c>
      <c r="E1083" s="24">
        <v>172.89999389648438</v>
      </c>
      <c r="F1083" s="24">
        <v>50.159731996245682</v>
      </c>
      <c r="G1083" s="24">
        <v>-66.460148049518466</v>
      </c>
      <c r="H1083" s="24">
        <v>50.160178647214849</v>
      </c>
      <c r="I1083" s="24">
        <v>-66.460062827740771</v>
      </c>
      <c r="J1083" s="24">
        <v>56.633537292480469</v>
      </c>
      <c r="K1083" s="24">
        <v>3.1326096057891846</v>
      </c>
      <c r="L1083" s="25">
        <v>0.36634200811386108</v>
      </c>
      <c r="M1083" s="21">
        <v>25569.01383462963</v>
      </c>
      <c r="N1083" s="23">
        <v>1.1356616020202637</v>
      </c>
      <c r="O1083" s="26">
        <v>27420.564453125</v>
      </c>
      <c r="P1083" s="26">
        <v>50387.74609375</v>
      </c>
      <c r="Q1083" s="27">
        <v>30.899162292480469</v>
      </c>
      <c r="R1083" s="28">
        <v>36.468978881835938</v>
      </c>
      <c r="S1083" s="29">
        <v>1.0247414112091064</v>
      </c>
      <c r="T1083" s="30">
        <v>32.752033233642578</v>
      </c>
      <c r="U1083" s="23">
        <v>0.912872314453125</v>
      </c>
      <c r="V1083" s="31">
        <v>2.9938085936009884E-4</v>
      </c>
      <c r="W1083" s="32">
        <v>1.3173118829727173</v>
      </c>
      <c r="X1083" s="33">
        <v>8.13812255859375</v>
      </c>
      <c r="Y1083" s="34">
        <v>-58.507919311523438</v>
      </c>
      <c r="Z1083" s="34">
        <v>175.53286743164063</v>
      </c>
      <c r="AA1083" s="23">
        <v>1.1356616020202637</v>
      </c>
      <c r="AB1083" s="35">
        <v>13.902999877929688</v>
      </c>
    </row>
    <row r="1084" spans="1:28" x14ac:dyDescent="0.2">
      <c r="A1084" s="21">
        <v>46001.809110879629</v>
      </c>
      <c r="B1084" s="22">
        <v>13.612000465393066</v>
      </c>
      <c r="C1084" s="22">
        <v>2.2970824241638184</v>
      </c>
      <c r="D1084" s="23">
        <v>4.223198413848877</v>
      </c>
      <c r="E1084" s="24">
        <v>171.5</v>
      </c>
      <c r="F1084" s="24">
        <v>50.159731996245682</v>
      </c>
      <c r="G1084" s="24">
        <v>-66.460148049518466</v>
      </c>
      <c r="H1084" s="24">
        <v>50.160173681450658</v>
      </c>
      <c r="I1084" s="24">
        <v>-66.460061767784509</v>
      </c>
      <c r="J1084" s="24">
        <v>56.081184387207031</v>
      </c>
      <c r="K1084" s="24">
        <v>3.2083516120910645</v>
      </c>
      <c r="L1084" s="25">
        <v>0.36634200811386108</v>
      </c>
      <c r="M1084" s="21">
        <v>25569.013846238428</v>
      </c>
      <c r="N1084" s="23">
        <v>1.1261608600616455</v>
      </c>
      <c r="O1084" s="26">
        <v>27402.517578125</v>
      </c>
      <c r="P1084" s="26">
        <v>50371.37890625</v>
      </c>
      <c r="Q1084" s="27">
        <v>30.885639190673828</v>
      </c>
      <c r="R1084" s="28">
        <v>36.492996215820313</v>
      </c>
      <c r="S1084" s="29">
        <v>1.0247310400009155</v>
      </c>
      <c r="T1084" s="30">
        <v>32.741397857666016</v>
      </c>
      <c r="U1084" s="23">
        <v>0.912750244140625</v>
      </c>
      <c r="V1084" s="31">
        <v>2.676734933629632E-3</v>
      </c>
      <c r="W1084" s="32">
        <v>1.5887641906738281</v>
      </c>
      <c r="X1084" s="33">
        <v>8.1395606994628906</v>
      </c>
      <c r="Y1084" s="34">
        <v>-58.584213256835938</v>
      </c>
      <c r="Z1084" s="34">
        <v>175.45179748535156</v>
      </c>
      <c r="AA1084" s="23">
        <v>1.1261608600616455</v>
      </c>
      <c r="AB1084" s="35">
        <v>13.902999877929688</v>
      </c>
    </row>
    <row r="1085" spans="1:28" x14ac:dyDescent="0.2">
      <c r="A1085" s="21">
        <v>46001.80912377315</v>
      </c>
      <c r="B1085" s="22">
        <v>13.571000099182129</v>
      </c>
      <c r="C1085" s="22">
        <v>2.3299992084503174</v>
      </c>
      <c r="D1085" s="23">
        <v>4.223198413848877</v>
      </c>
      <c r="E1085" s="24">
        <v>172.39999389648438</v>
      </c>
      <c r="F1085" s="24">
        <v>50.159731996245682</v>
      </c>
      <c r="G1085" s="24">
        <v>-66.460148049518466</v>
      </c>
      <c r="H1085" s="24">
        <v>50.16016639683405</v>
      </c>
      <c r="I1085" s="24">
        <v>-66.460059860082254</v>
      </c>
      <c r="J1085" s="24">
        <v>55.270900726318359</v>
      </c>
      <c r="K1085" s="24">
        <v>3.3446712493896484</v>
      </c>
      <c r="L1085" s="25">
        <v>0.36634200811386108</v>
      </c>
      <c r="M1085" s="21">
        <v>25569.013859131945</v>
      </c>
      <c r="N1085" s="23">
        <v>1.1261608600616455</v>
      </c>
      <c r="O1085" s="26">
        <v>27402.517578125</v>
      </c>
      <c r="P1085" s="26">
        <v>50371.37890625</v>
      </c>
      <c r="Q1085" s="27">
        <v>30.885639190673828</v>
      </c>
      <c r="R1085" s="28">
        <v>36.492996215820313</v>
      </c>
      <c r="S1085" s="29">
        <v>1.0247310400009155</v>
      </c>
      <c r="T1085" s="30">
        <v>32.741397857666016</v>
      </c>
      <c r="U1085" s="23">
        <v>0.912750244140625</v>
      </c>
      <c r="V1085" s="31">
        <v>2.676734933629632E-3</v>
      </c>
      <c r="W1085" s="32">
        <v>1.5887641906738281</v>
      </c>
      <c r="X1085" s="33">
        <v>8.1395606994628906</v>
      </c>
      <c r="Y1085" s="34">
        <v>-58.584213256835938</v>
      </c>
      <c r="Z1085" s="34">
        <v>175.45179748535156</v>
      </c>
      <c r="AA1085" s="23">
        <v>1.1261608600616455</v>
      </c>
      <c r="AB1085" s="35">
        <v>13.902999877929688</v>
      </c>
    </row>
    <row r="1086" spans="1:28" x14ac:dyDescent="0.2">
      <c r="A1086" s="21">
        <v>46001.809135358795</v>
      </c>
      <c r="B1086" s="22">
        <v>13.60200023651123</v>
      </c>
      <c r="C1086" s="22">
        <v>2.3528187274932861</v>
      </c>
      <c r="D1086" s="23">
        <v>4.2629876136779785</v>
      </c>
      <c r="E1086" s="24">
        <v>176.69999694824219</v>
      </c>
      <c r="F1086" s="24">
        <v>50.159731996245682</v>
      </c>
      <c r="G1086" s="24">
        <v>-66.460148049518466</v>
      </c>
      <c r="H1086" s="24">
        <v>50.160161477989277</v>
      </c>
      <c r="I1086" s="24">
        <v>-66.460058870371824</v>
      </c>
      <c r="J1086" s="24">
        <v>54.723766326904297</v>
      </c>
      <c r="K1086" s="24">
        <v>3.415393590927124</v>
      </c>
      <c r="L1086" s="25">
        <v>0.36494672298431396</v>
      </c>
      <c r="M1086" s="21">
        <v>25569.013870706018</v>
      </c>
      <c r="N1086" s="23">
        <v>1.1261608600616455</v>
      </c>
      <c r="O1086" s="26">
        <v>27402.517578125</v>
      </c>
      <c r="P1086" s="26">
        <v>50371.37890625</v>
      </c>
      <c r="Q1086" s="27">
        <v>30.885639190673828</v>
      </c>
      <c r="R1086" s="28">
        <v>36.492996215820313</v>
      </c>
      <c r="S1086" s="29">
        <v>1.0247310400009155</v>
      </c>
      <c r="T1086" s="30">
        <v>32.741397857666016</v>
      </c>
      <c r="U1086" s="23">
        <v>0.912750244140625</v>
      </c>
      <c r="V1086" s="31">
        <v>2.676734933629632E-3</v>
      </c>
      <c r="W1086" s="32">
        <v>1.5887641906738281</v>
      </c>
      <c r="X1086" s="33">
        <v>8.1395606994628906</v>
      </c>
      <c r="Y1086" s="34">
        <v>-58.584213256835938</v>
      </c>
      <c r="Z1086" s="34">
        <v>175.45179748535156</v>
      </c>
      <c r="AA1086" s="23">
        <v>1.1261608600616455</v>
      </c>
      <c r="AB1086" s="35">
        <v>13.902999877929688</v>
      </c>
    </row>
    <row r="1087" spans="1:28" x14ac:dyDescent="0.2">
      <c r="A1087" s="21">
        <v>46001.809146932872</v>
      </c>
      <c r="B1087" s="22">
        <v>13.590999603271484</v>
      </c>
      <c r="C1087" s="22">
        <v>2.3620998859405518</v>
      </c>
      <c r="D1087" s="23">
        <v>4.2629876136779785</v>
      </c>
      <c r="E1087" s="24">
        <v>182.19999694824219</v>
      </c>
      <c r="F1087" s="24">
        <v>50.159731996245682</v>
      </c>
      <c r="G1087" s="24">
        <v>-66.460148049518466</v>
      </c>
      <c r="H1087" s="24">
        <v>50.160156498151515</v>
      </c>
      <c r="I1087" s="24">
        <v>-66.460058464480014</v>
      </c>
      <c r="J1087" s="24">
        <v>54.169849395751953</v>
      </c>
      <c r="K1087" s="24">
        <v>3.4443979263305664</v>
      </c>
      <c r="L1087" s="25">
        <v>0.36494672298431396</v>
      </c>
      <c r="M1087" s="21">
        <v>25569.013882280091</v>
      </c>
      <c r="N1087" s="23">
        <v>1.1261608600616455</v>
      </c>
      <c r="O1087" s="26">
        <v>27402.517578125</v>
      </c>
      <c r="P1087" s="26">
        <v>50371.37890625</v>
      </c>
      <c r="Q1087" s="27">
        <v>30.885639190673828</v>
      </c>
      <c r="R1087" s="28">
        <v>36.492996215820313</v>
      </c>
      <c r="S1087" s="29">
        <v>1.0247310400009155</v>
      </c>
      <c r="T1087" s="30">
        <v>32.741397857666016</v>
      </c>
      <c r="U1087" s="23">
        <v>0.912750244140625</v>
      </c>
      <c r="V1087" s="31">
        <v>2.676734933629632E-3</v>
      </c>
      <c r="W1087" s="32">
        <v>1.5887641906738281</v>
      </c>
      <c r="X1087" s="33">
        <v>8.1395606994628906</v>
      </c>
      <c r="Y1087" s="34">
        <v>-58.584213256835938</v>
      </c>
      <c r="Z1087" s="34">
        <v>175.45179748535156</v>
      </c>
      <c r="AA1087" s="23">
        <v>1.1261608600616455</v>
      </c>
      <c r="AB1087" s="35">
        <v>13.902999877929688</v>
      </c>
    </row>
    <row r="1088" spans="1:28" x14ac:dyDescent="0.2">
      <c r="A1088" s="21">
        <v>46001.809158506941</v>
      </c>
      <c r="B1088" s="22">
        <v>13.595000267028809</v>
      </c>
      <c r="C1088" s="22">
        <v>2.4018917083740234</v>
      </c>
      <c r="D1088" s="23">
        <v>4.2629876136779785</v>
      </c>
      <c r="E1088" s="24">
        <v>182.80000305175781</v>
      </c>
      <c r="F1088" s="24">
        <v>50.159731996245682</v>
      </c>
      <c r="G1088" s="24">
        <v>-66.460148049518466</v>
      </c>
      <c r="H1088" s="24">
        <v>50.160151527832319</v>
      </c>
      <c r="I1088" s="24">
        <v>-66.460058560780467</v>
      </c>
      <c r="J1088" s="24">
        <v>53.616989135742188</v>
      </c>
      <c r="K1088" s="24">
        <v>3.4375169277191162</v>
      </c>
      <c r="L1088" s="25">
        <v>0.36494672298431396</v>
      </c>
      <c r="M1088" s="21">
        <v>25569.013893854168</v>
      </c>
      <c r="N1088" s="23">
        <v>1.1261608600616455</v>
      </c>
      <c r="O1088" s="26">
        <v>27402.517578125</v>
      </c>
      <c r="P1088" s="26">
        <v>50371.37890625</v>
      </c>
      <c r="Q1088" s="27">
        <v>30.885639190673828</v>
      </c>
      <c r="R1088" s="28">
        <v>36.492996215820313</v>
      </c>
      <c r="S1088" s="29">
        <v>1.0247310400009155</v>
      </c>
      <c r="T1088" s="30">
        <v>32.741397857666016</v>
      </c>
      <c r="U1088" s="23">
        <v>0.912750244140625</v>
      </c>
      <c r="V1088" s="31">
        <v>2.676734933629632E-3</v>
      </c>
      <c r="W1088" s="32">
        <v>1.5887641906738281</v>
      </c>
      <c r="X1088" s="33">
        <v>8.1395606994628906</v>
      </c>
      <c r="Y1088" s="34">
        <v>-58.584213256835938</v>
      </c>
      <c r="Z1088" s="34">
        <v>175.45179748535156</v>
      </c>
      <c r="AA1088" s="23">
        <v>1.1261608600616455</v>
      </c>
      <c r="AB1088" s="35">
        <v>13.902999877929688</v>
      </c>
    </row>
    <row r="1089" spans="1:28" x14ac:dyDescent="0.2">
      <c r="A1089" s="21">
        <v>46001.809174502312</v>
      </c>
      <c r="B1089" s="22">
        <v>13.593000411987305</v>
      </c>
      <c r="C1089" s="22">
        <v>2.4417831897735596</v>
      </c>
      <c r="D1089" s="23">
        <v>4.2629876136779785</v>
      </c>
      <c r="E1089" s="24">
        <v>182.39999389648438</v>
      </c>
      <c r="F1089" s="24">
        <v>50.159731996245682</v>
      </c>
      <c r="G1089" s="24">
        <v>-66.460148049518466</v>
      </c>
      <c r="H1089" s="24">
        <v>50.160146600144245</v>
      </c>
      <c r="I1089" s="24">
        <v>-66.460058814346723</v>
      </c>
      <c r="J1089" s="24">
        <v>53.068874359130859</v>
      </c>
      <c r="K1089" s="24">
        <v>3.4193980693817139</v>
      </c>
      <c r="L1089" s="25">
        <v>0.36494672298431396</v>
      </c>
      <c r="M1089" s="21">
        <v>25569.013909861111</v>
      </c>
      <c r="N1089" s="23">
        <v>1.1261608600616455</v>
      </c>
      <c r="O1089" s="26">
        <v>27402.517578125</v>
      </c>
      <c r="P1089" s="26">
        <v>50371.37890625</v>
      </c>
      <c r="Q1089" s="27">
        <v>30.885639190673828</v>
      </c>
      <c r="R1089" s="28">
        <v>36.492996215820313</v>
      </c>
      <c r="S1089" s="29">
        <v>1.0247310400009155</v>
      </c>
      <c r="T1089" s="30">
        <v>32.741397857666016</v>
      </c>
      <c r="U1089" s="23">
        <v>0.912750244140625</v>
      </c>
      <c r="V1089" s="31">
        <v>2.676734933629632E-3</v>
      </c>
      <c r="W1089" s="32">
        <v>1.5887641906738281</v>
      </c>
      <c r="X1089" s="33">
        <v>8.1395606994628906</v>
      </c>
      <c r="Y1089" s="34">
        <v>-58.584213256835938</v>
      </c>
      <c r="Z1089" s="34">
        <v>175.45179748535156</v>
      </c>
      <c r="AA1089" s="23">
        <v>1.1261608600616455</v>
      </c>
      <c r="AB1089" s="35">
        <v>13.902999877929688</v>
      </c>
    </row>
    <row r="1090" spans="1:28" x14ac:dyDescent="0.2">
      <c r="A1090" s="21">
        <v>46001.809186087965</v>
      </c>
      <c r="B1090" s="22">
        <v>13.600000381469727</v>
      </c>
      <c r="C1090" s="22">
        <v>2.4736626148223877</v>
      </c>
      <c r="D1090" s="23">
        <v>4.2629876136779785</v>
      </c>
      <c r="E1090" s="24">
        <v>182.10000610351563</v>
      </c>
      <c r="F1090" s="24">
        <v>50.159731996245682</v>
      </c>
      <c r="G1090" s="24">
        <v>-66.460148049518466</v>
      </c>
      <c r="H1090" s="24">
        <v>50.16014159515553</v>
      </c>
      <c r="I1090" s="24">
        <v>-66.460059079689884</v>
      </c>
      <c r="J1090" s="24">
        <v>52.512157440185547</v>
      </c>
      <c r="K1090" s="24">
        <v>3.4004378318786621</v>
      </c>
      <c r="L1090" s="25">
        <v>0.36494672298431396</v>
      </c>
      <c r="M1090" s="21">
        <v>25569.013921435184</v>
      </c>
      <c r="N1090" s="23">
        <v>1.1261608600616455</v>
      </c>
      <c r="O1090" s="26">
        <v>27402.517578125</v>
      </c>
      <c r="P1090" s="26">
        <v>50371.37890625</v>
      </c>
      <c r="Q1090" s="27">
        <v>30.885639190673828</v>
      </c>
      <c r="R1090" s="28">
        <v>36.492996215820313</v>
      </c>
      <c r="S1090" s="29">
        <v>1.0247310400009155</v>
      </c>
      <c r="T1090" s="30">
        <v>32.741397857666016</v>
      </c>
      <c r="U1090" s="23">
        <v>0.912750244140625</v>
      </c>
      <c r="V1090" s="31">
        <v>2.676734933629632E-3</v>
      </c>
      <c r="W1090" s="32">
        <v>1.5887641906738281</v>
      </c>
      <c r="X1090" s="33">
        <v>8.1395606994628906</v>
      </c>
      <c r="Y1090" s="34">
        <v>-58.584213256835938</v>
      </c>
      <c r="Z1090" s="34">
        <v>175.45179748535156</v>
      </c>
      <c r="AA1090" s="23">
        <v>1.1261608600616455</v>
      </c>
      <c r="AB1090" s="35">
        <v>13.902999877929688</v>
      </c>
    </row>
    <row r="1091" spans="1:28" x14ac:dyDescent="0.2">
      <c r="A1091" s="21">
        <v>46001.809197662034</v>
      </c>
      <c r="B1091" s="22">
        <v>13.61400032043457</v>
      </c>
      <c r="C1091" s="22">
        <v>2.5059101581573486</v>
      </c>
      <c r="D1091" s="23">
        <v>4.2706470489501953</v>
      </c>
      <c r="E1091" s="24">
        <v>182.10000610351563</v>
      </c>
      <c r="F1091" s="24">
        <v>50.159731996245682</v>
      </c>
      <c r="G1091" s="24">
        <v>-66.460148049518466</v>
      </c>
      <c r="H1091" s="24">
        <v>50.160136620721104</v>
      </c>
      <c r="I1091" s="24">
        <v>-66.460059239522067</v>
      </c>
      <c r="J1091" s="24">
        <v>51.958839416503906</v>
      </c>
      <c r="K1091" s="24">
        <v>3.38901686668396</v>
      </c>
      <c r="L1091" s="25">
        <v>0.36355137825012207</v>
      </c>
      <c r="M1091" s="21">
        <v>25569.013933009261</v>
      </c>
      <c r="N1091" s="23">
        <v>1.1261608600616455</v>
      </c>
      <c r="O1091" s="26">
        <v>27402.517578125</v>
      </c>
      <c r="P1091" s="26">
        <v>50371.37890625</v>
      </c>
      <c r="Q1091" s="27">
        <v>30.885639190673828</v>
      </c>
      <c r="R1091" s="28">
        <v>36.492996215820313</v>
      </c>
      <c r="S1091" s="29">
        <v>1.0247310400009155</v>
      </c>
      <c r="T1091" s="30">
        <v>32.741397857666016</v>
      </c>
      <c r="U1091" s="23">
        <v>0.912750244140625</v>
      </c>
      <c r="V1091" s="31">
        <v>2.676734933629632E-3</v>
      </c>
      <c r="W1091" s="32">
        <v>1.5887641906738281</v>
      </c>
      <c r="X1091" s="33">
        <v>8.1395606994628906</v>
      </c>
      <c r="Y1091" s="34">
        <v>-58.584213256835938</v>
      </c>
      <c r="Z1091" s="34">
        <v>175.45179748535156</v>
      </c>
      <c r="AA1091" s="23">
        <v>1.1261608600616455</v>
      </c>
      <c r="AB1091" s="35">
        <v>13.902999877929688</v>
      </c>
    </row>
    <row r="1092" spans="1:28" x14ac:dyDescent="0.2">
      <c r="A1092" s="21">
        <v>46001.809209236111</v>
      </c>
      <c r="B1092" s="22">
        <v>13.586000442504883</v>
      </c>
      <c r="C1092" s="22">
        <v>2.5286240577697754</v>
      </c>
      <c r="D1092" s="23">
        <v>4.2706470489501953</v>
      </c>
      <c r="E1092" s="24">
        <v>181.60000610351563</v>
      </c>
      <c r="F1092" s="24">
        <v>50.159731996245682</v>
      </c>
      <c r="G1092" s="24">
        <v>-66.460148049518466</v>
      </c>
      <c r="H1092" s="24">
        <v>50.160131706066636</v>
      </c>
      <c r="I1092" s="24">
        <v>-66.460059352739833</v>
      </c>
      <c r="J1092" s="24">
        <v>51.412174224853516</v>
      </c>
      <c r="K1092" s="24">
        <v>3.3809270858764648</v>
      </c>
      <c r="L1092" s="25">
        <v>0.36355137825012207</v>
      </c>
      <c r="M1092" s="21">
        <v>25569.013944594906</v>
      </c>
      <c r="N1092" s="23">
        <v>1.1308276653289795</v>
      </c>
      <c r="O1092" s="26">
        <v>27408.05078125</v>
      </c>
      <c r="P1092" s="26">
        <v>50373.29296875</v>
      </c>
      <c r="Q1092" s="27">
        <v>30.888153076171875</v>
      </c>
      <c r="R1092" s="28">
        <v>36.485630035400391</v>
      </c>
      <c r="S1092" s="29">
        <v>1.0247328281402588</v>
      </c>
      <c r="T1092" s="30">
        <v>32.742641448974609</v>
      </c>
      <c r="U1092" s="23">
        <v>0.91204833984375</v>
      </c>
      <c r="V1092" s="31">
        <v>4.0439199656248093E-3</v>
      </c>
      <c r="W1092" s="32">
        <v>0.91599053144454956</v>
      </c>
      <c r="X1092" s="33">
        <v>8.1391048431396484</v>
      </c>
      <c r="Y1092" s="34">
        <v>-58.560371398925781</v>
      </c>
      <c r="Z1092" s="34">
        <v>175.32783508300781</v>
      </c>
      <c r="AA1092" s="23">
        <v>1.1308276653289795</v>
      </c>
      <c r="AB1092" s="35">
        <v>13.894000053405762</v>
      </c>
    </row>
    <row r="1093" spans="1:28" x14ac:dyDescent="0.2">
      <c r="A1093" s="21">
        <v>46001.809220833333</v>
      </c>
      <c r="B1093" s="22">
        <v>13.604999542236328</v>
      </c>
      <c r="C1093" s="22">
        <v>2.5509049892425537</v>
      </c>
      <c r="D1093" s="23">
        <v>4.2706470489501953</v>
      </c>
      <c r="E1093" s="24">
        <v>182.10000610351563</v>
      </c>
      <c r="F1093" s="24">
        <v>50.159731996245682</v>
      </c>
      <c r="G1093" s="24">
        <v>-66.460148049518466</v>
      </c>
      <c r="H1093" s="24">
        <v>50.160126743472794</v>
      </c>
      <c r="I1093" s="24">
        <v>-66.46005951706961</v>
      </c>
      <c r="J1093" s="24">
        <v>50.860172271728516</v>
      </c>
      <c r="K1093" s="24">
        <v>3.3691849708557129</v>
      </c>
      <c r="L1093" s="25">
        <v>0.36355137825012207</v>
      </c>
      <c r="M1093" s="21">
        <v>25569.013956192131</v>
      </c>
      <c r="N1093" s="23">
        <v>1.1308276653289795</v>
      </c>
      <c r="O1093" s="26">
        <v>27408.05078125</v>
      </c>
      <c r="P1093" s="26">
        <v>50373.29296875</v>
      </c>
      <c r="Q1093" s="27">
        <v>30.888153076171875</v>
      </c>
      <c r="R1093" s="28">
        <v>36.485630035400391</v>
      </c>
      <c r="S1093" s="29">
        <v>1.0247328281402588</v>
      </c>
      <c r="T1093" s="30">
        <v>32.742641448974609</v>
      </c>
      <c r="U1093" s="23">
        <v>0.91204833984375</v>
      </c>
      <c r="V1093" s="31">
        <v>4.0439199656248093E-3</v>
      </c>
      <c r="W1093" s="32">
        <v>0.91599053144454956</v>
      </c>
      <c r="X1093" s="33">
        <v>8.1391048431396484</v>
      </c>
      <c r="Y1093" s="34">
        <v>-58.560371398925781</v>
      </c>
      <c r="Z1093" s="34">
        <v>175.32783508300781</v>
      </c>
      <c r="AA1093" s="23">
        <v>1.1308276653289795</v>
      </c>
      <c r="AB1093" s="35">
        <v>13.894000053405762</v>
      </c>
    </row>
    <row r="1094" spans="1:28" x14ac:dyDescent="0.2">
      <c r="A1094" s="21">
        <v>46001.80923240741</v>
      </c>
      <c r="B1094" s="22">
        <v>13.61400032043457</v>
      </c>
      <c r="C1094" s="22">
        <v>2.5390479564666748</v>
      </c>
      <c r="D1094" s="23">
        <v>4.2706470489501953</v>
      </c>
      <c r="E1094" s="24">
        <v>182.19999694824219</v>
      </c>
      <c r="F1094" s="24">
        <v>50.159731996245682</v>
      </c>
      <c r="G1094" s="24">
        <v>-66.460148049518466</v>
      </c>
      <c r="H1094" s="24">
        <v>50.160121721007023</v>
      </c>
      <c r="I1094" s="24">
        <v>-66.46005970683575</v>
      </c>
      <c r="J1094" s="24">
        <v>50.301513671875</v>
      </c>
      <c r="K1094" s="24">
        <v>3.3556251525878906</v>
      </c>
      <c r="L1094" s="25">
        <v>0.36355137825012207</v>
      </c>
      <c r="M1094" s="21">
        <v>25569.013967766205</v>
      </c>
      <c r="N1094" s="23">
        <v>1.1308276653289795</v>
      </c>
      <c r="O1094" s="26">
        <v>27408.05078125</v>
      </c>
      <c r="P1094" s="26">
        <v>50373.29296875</v>
      </c>
      <c r="Q1094" s="27">
        <v>30.888153076171875</v>
      </c>
      <c r="R1094" s="28">
        <v>36.485630035400391</v>
      </c>
      <c r="S1094" s="29">
        <v>1.0247328281402588</v>
      </c>
      <c r="T1094" s="30">
        <v>32.742641448974609</v>
      </c>
      <c r="U1094" s="23">
        <v>0.91204833984375</v>
      </c>
      <c r="V1094" s="31">
        <v>4.0439199656248093E-3</v>
      </c>
      <c r="W1094" s="32">
        <v>0.91599053144454956</v>
      </c>
      <c r="X1094" s="33">
        <v>8.1391048431396484</v>
      </c>
      <c r="Y1094" s="34">
        <v>-58.560371398925781</v>
      </c>
      <c r="Z1094" s="34">
        <v>175.32783508300781</v>
      </c>
      <c r="AA1094" s="23">
        <v>1.1308276653289795</v>
      </c>
      <c r="AB1094" s="35">
        <v>13.894000053405762</v>
      </c>
    </row>
    <row r="1095" spans="1:28" x14ac:dyDescent="0.2">
      <c r="A1095" s="21">
        <v>46001.809243981479</v>
      </c>
      <c r="B1095" s="22">
        <v>13.61400032043457</v>
      </c>
      <c r="C1095" s="22">
        <v>2.5452685356140137</v>
      </c>
      <c r="D1095" s="23">
        <v>4.2706470489501953</v>
      </c>
      <c r="E1095" s="24">
        <v>183</v>
      </c>
      <c r="F1095" s="24">
        <v>50.159731996245682</v>
      </c>
      <c r="G1095" s="24">
        <v>-66.460148049518466</v>
      </c>
      <c r="H1095" s="24">
        <v>50.160116810028548</v>
      </c>
      <c r="I1095" s="24">
        <v>-66.460059871671916</v>
      </c>
      <c r="J1095" s="24">
        <v>49.755252838134766</v>
      </c>
      <c r="K1095" s="24">
        <v>3.3438465595245361</v>
      </c>
      <c r="L1095" s="25">
        <v>0.36355137825012207</v>
      </c>
      <c r="M1095" s="21">
        <v>25569.013979340278</v>
      </c>
      <c r="N1095" s="23">
        <v>1.1308276653289795</v>
      </c>
      <c r="O1095" s="26">
        <v>27408.05078125</v>
      </c>
      <c r="P1095" s="26">
        <v>50373.29296875</v>
      </c>
      <c r="Q1095" s="27">
        <v>30.888153076171875</v>
      </c>
      <c r="R1095" s="28">
        <v>36.485630035400391</v>
      </c>
      <c r="S1095" s="29">
        <v>1.0247328281402588</v>
      </c>
      <c r="T1095" s="30">
        <v>32.742641448974609</v>
      </c>
      <c r="U1095" s="23">
        <v>0.91204833984375</v>
      </c>
      <c r="V1095" s="31">
        <v>4.0439199656248093E-3</v>
      </c>
      <c r="W1095" s="32">
        <v>0.91599053144454956</v>
      </c>
      <c r="X1095" s="33">
        <v>8.1391048431396484</v>
      </c>
      <c r="Y1095" s="34">
        <v>-58.560371398925781</v>
      </c>
      <c r="Z1095" s="34">
        <v>175.32783508300781</v>
      </c>
      <c r="AA1095" s="23">
        <v>1.1308276653289795</v>
      </c>
      <c r="AB1095" s="35">
        <v>13.894000053405762</v>
      </c>
    </row>
    <row r="1096" spans="1:28" x14ac:dyDescent="0.2">
      <c r="A1096" s="21">
        <v>46001.809256886576</v>
      </c>
      <c r="B1096" s="22">
        <v>13.593999862670898</v>
      </c>
      <c r="C1096" s="22">
        <v>2.5431005954742432</v>
      </c>
      <c r="D1096" s="23">
        <v>4.2661080360412598</v>
      </c>
      <c r="E1096" s="24">
        <v>182.89999389648438</v>
      </c>
      <c r="F1096" s="24">
        <v>50.159731996245682</v>
      </c>
      <c r="G1096" s="24">
        <v>-66.460148049518466</v>
      </c>
      <c r="H1096" s="24">
        <v>50.160109451457309</v>
      </c>
      <c r="I1096" s="24">
        <v>-66.460060374613974</v>
      </c>
      <c r="J1096" s="24">
        <v>48.936744689941406</v>
      </c>
      <c r="K1096" s="24">
        <v>3.307908296585083</v>
      </c>
      <c r="L1096" s="25">
        <v>0.36215606331825256</v>
      </c>
      <c r="M1096" s="21">
        <v>25569.013992233795</v>
      </c>
      <c r="N1096" s="23">
        <v>1.1308276653289795</v>
      </c>
      <c r="O1096" s="26">
        <v>27408.05078125</v>
      </c>
      <c r="P1096" s="26">
        <v>50373.29296875</v>
      </c>
      <c r="Q1096" s="27">
        <v>30.888153076171875</v>
      </c>
      <c r="R1096" s="28">
        <v>36.485630035400391</v>
      </c>
      <c r="S1096" s="29">
        <v>1.0247328281402588</v>
      </c>
      <c r="T1096" s="30">
        <v>32.742641448974609</v>
      </c>
      <c r="U1096" s="23">
        <v>0.91204833984375</v>
      </c>
      <c r="V1096" s="31">
        <v>4.0439199656248093E-3</v>
      </c>
      <c r="W1096" s="32">
        <v>0.91599053144454956</v>
      </c>
      <c r="X1096" s="33">
        <v>8.1391048431396484</v>
      </c>
      <c r="Y1096" s="34">
        <v>-58.560371398925781</v>
      </c>
      <c r="Z1096" s="34">
        <v>175.32783508300781</v>
      </c>
      <c r="AA1096" s="23">
        <v>1.1308276653289795</v>
      </c>
      <c r="AB1096" s="35">
        <v>13.894000053405762</v>
      </c>
    </row>
    <row r="1097" spans="1:28" x14ac:dyDescent="0.2">
      <c r="A1097" s="21">
        <v>46001.809272893515</v>
      </c>
      <c r="B1097" s="22">
        <v>13.576999664306641</v>
      </c>
      <c r="C1097" s="22">
        <v>2.5430490970611572</v>
      </c>
      <c r="D1097" s="23">
        <v>4.2661080360412598</v>
      </c>
      <c r="E1097" s="24">
        <v>183.30000305175781</v>
      </c>
      <c r="F1097" s="24">
        <v>50.159731996245682</v>
      </c>
      <c r="G1097" s="24">
        <v>-66.460148049518466</v>
      </c>
      <c r="H1097" s="24">
        <v>50.160104587590787</v>
      </c>
      <c r="I1097" s="24">
        <v>-66.460060521805673</v>
      </c>
      <c r="J1097" s="24">
        <v>48.395725250244141</v>
      </c>
      <c r="K1097" s="24">
        <v>3.2973906993865967</v>
      </c>
      <c r="L1097" s="25">
        <v>0.36215606331825256</v>
      </c>
      <c r="M1097" s="21">
        <v>25569.014008240742</v>
      </c>
      <c r="N1097" s="23">
        <v>1.1308276653289795</v>
      </c>
      <c r="O1097" s="26">
        <v>27408.05078125</v>
      </c>
      <c r="P1097" s="26">
        <v>50373.29296875</v>
      </c>
      <c r="Q1097" s="27">
        <v>30.888153076171875</v>
      </c>
      <c r="R1097" s="28">
        <v>36.485630035400391</v>
      </c>
      <c r="S1097" s="29">
        <v>1.0247328281402588</v>
      </c>
      <c r="T1097" s="30">
        <v>32.742641448974609</v>
      </c>
      <c r="U1097" s="23">
        <v>0.91204833984375</v>
      </c>
      <c r="V1097" s="31">
        <v>4.0439199656248093E-3</v>
      </c>
      <c r="W1097" s="32">
        <v>0.91599053144454956</v>
      </c>
      <c r="X1097" s="33">
        <v>8.1391048431396484</v>
      </c>
      <c r="Y1097" s="34">
        <v>-58.560371398925781</v>
      </c>
      <c r="Z1097" s="34">
        <v>175.32783508300781</v>
      </c>
      <c r="AA1097" s="23">
        <v>1.1308276653289795</v>
      </c>
      <c r="AB1097" s="35">
        <v>13.894000053405762</v>
      </c>
    </row>
    <row r="1098" spans="1:28" x14ac:dyDescent="0.2">
      <c r="A1098" s="21">
        <v>46001.809284467592</v>
      </c>
      <c r="B1098" s="22">
        <v>13.586999893188477</v>
      </c>
      <c r="C1098" s="22">
        <v>2.5380203723907471</v>
      </c>
      <c r="D1098" s="23">
        <v>4.2661080360412598</v>
      </c>
      <c r="E1098" s="24">
        <v>184.10000610351563</v>
      </c>
      <c r="F1098" s="24">
        <v>50.159731996245682</v>
      </c>
      <c r="G1098" s="24">
        <v>-66.460148049518466</v>
      </c>
      <c r="H1098" s="24">
        <v>50.160099744234252</v>
      </c>
      <c r="I1098" s="24">
        <v>-66.460060781894299</v>
      </c>
      <c r="J1098" s="24">
        <v>47.856990814208984</v>
      </c>
      <c r="K1098" s="24">
        <v>3.2788057327270508</v>
      </c>
      <c r="L1098" s="25">
        <v>0.36215606331825256</v>
      </c>
      <c r="M1098" s="21">
        <v>25569.014019814815</v>
      </c>
      <c r="N1098" s="23">
        <v>1.1174108982086182</v>
      </c>
      <c r="O1098" s="26">
        <v>27390.875</v>
      </c>
      <c r="P1098" s="26">
        <v>50365.44921875</v>
      </c>
      <c r="Q1098" s="27">
        <v>30.879352569580078</v>
      </c>
      <c r="R1098" s="28">
        <v>36.508510589599609</v>
      </c>
      <c r="S1098" s="29">
        <v>1.0247265100479126</v>
      </c>
      <c r="T1098" s="30">
        <v>32.737541198730469</v>
      </c>
      <c r="U1098" s="23">
        <v>0.91058349609375</v>
      </c>
      <c r="V1098" s="31">
        <v>1.7894890625029802E-3</v>
      </c>
      <c r="W1098" s="32">
        <v>4.0798549652099609</v>
      </c>
      <c r="X1098" s="33">
        <v>8.1390695571899414</v>
      </c>
      <c r="Y1098" s="34">
        <v>-58.55560302734375</v>
      </c>
      <c r="Z1098" s="34">
        <v>175.26106262207031</v>
      </c>
      <c r="AA1098" s="23">
        <v>1.1174108982086182</v>
      </c>
      <c r="AB1098" s="35">
        <v>13.902999877929688</v>
      </c>
    </row>
    <row r="1099" spans="1:28" x14ac:dyDescent="0.2">
      <c r="A1099" s="21">
        <v>46001.809296041669</v>
      </c>
      <c r="B1099" s="22">
        <v>13.592000007629395</v>
      </c>
      <c r="C1099" s="22">
        <v>2.5243837833404541</v>
      </c>
      <c r="D1099" s="23">
        <v>4.2661080360412598</v>
      </c>
      <c r="E1099" s="24">
        <v>183.19999694824219</v>
      </c>
      <c r="F1099" s="24">
        <v>50.159731996245682</v>
      </c>
      <c r="G1099" s="24">
        <v>-66.460148049518466</v>
      </c>
      <c r="H1099" s="24">
        <v>50.160094886875015</v>
      </c>
      <c r="I1099" s="24">
        <v>-66.460060977439682</v>
      </c>
      <c r="J1099" s="24">
        <v>47.316696166992188</v>
      </c>
      <c r="K1099" s="24">
        <v>3.2648329734802246</v>
      </c>
      <c r="L1099" s="25">
        <v>0.36215606331825256</v>
      </c>
      <c r="M1099" s="21">
        <v>25569.014031388888</v>
      </c>
      <c r="N1099" s="23">
        <v>1.1174108982086182</v>
      </c>
      <c r="O1099" s="26">
        <v>27390.875</v>
      </c>
      <c r="P1099" s="26">
        <v>50365.44921875</v>
      </c>
      <c r="Q1099" s="27">
        <v>30.879352569580078</v>
      </c>
      <c r="R1099" s="28">
        <v>36.508510589599609</v>
      </c>
      <c r="S1099" s="29">
        <v>1.0247265100479126</v>
      </c>
      <c r="T1099" s="30">
        <v>32.737541198730469</v>
      </c>
      <c r="U1099" s="23">
        <v>0.91058349609375</v>
      </c>
      <c r="V1099" s="31">
        <v>1.7894890625029802E-3</v>
      </c>
      <c r="W1099" s="32">
        <v>4.0798549652099609</v>
      </c>
      <c r="X1099" s="33">
        <v>8.1390695571899414</v>
      </c>
      <c r="Y1099" s="34">
        <v>-58.55560302734375</v>
      </c>
      <c r="Z1099" s="34">
        <v>175.26106262207031</v>
      </c>
      <c r="AA1099" s="23">
        <v>1.1174108982086182</v>
      </c>
      <c r="AB1099" s="35">
        <v>13.902999877929688</v>
      </c>
    </row>
    <row r="1100" spans="1:28" x14ac:dyDescent="0.2">
      <c r="A1100" s="21">
        <v>46001.809307615738</v>
      </c>
      <c r="B1100" s="22">
        <v>13.590000152587891</v>
      </c>
      <c r="C1100" s="22">
        <v>2.5278124809265137</v>
      </c>
      <c r="D1100" s="23">
        <v>4.2645125389099121</v>
      </c>
      <c r="E1100" s="24">
        <v>183.5</v>
      </c>
      <c r="F1100" s="24">
        <v>50.159731996245682</v>
      </c>
      <c r="G1100" s="24">
        <v>-66.460148049518466</v>
      </c>
      <c r="H1100" s="24">
        <v>50.160090118471935</v>
      </c>
      <c r="I1100" s="24">
        <v>-66.460061265943239</v>
      </c>
      <c r="J1100" s="24">
        <v>46.786296844482422</v>
      </c>
      <c r="K1100" s="24">
        <v>3.2442173957824707</v>
      </c>
      <c r="L1100" s="25">
        <v>0.361458420753479</v>
      </c>
      <c r="M1100" s="21">
        <v>25569.014042974537</v>
      </c>
      <c r="N1100" s="23">
        <v>1.1174108982086182</v>
      </c>
      <c r="O1100" s="26">
        <v>27390.875</v>
      </c>
      <c r="P1100" s="26">
        <v>50365.44921875</v>
      </c>
      <c r="Q1100" s="27">
        <v>30.879352569580078</v>
      </c>
      <c r="R1100" s="28">
        <v>36.508510589599609</v>
      </c>
      <c r="S1100" s="29">
        <v>1.0247265100479126</v>
      </c>
      <c r="T1100" s="30">
        <v>32.737541198730469</v>
      </c>
      <c r="U1100" s="23">
        <v>0.91058349609375</v>
      </c>
      <c r="V1100" s="31">
        <v>1.7894890625029802E-3</v>
      </c>
      <c r="W1100" s="32">
        <v>4.0798549652099609</v>
      </c>
      <c r="X1100" s="33">
        <v>8.1390695571899414</v>
      </c>
      <c r="Y1100" s="34">
        <v>-58.55560302734375</v>
      </c>
      <c r="Z1100" s="34">
        <v>175.26106262207031</v>
      </c>
      <c r="AA1100" s="23">
        <v>1.1174108982086182</v>
      </c>
      <c r="AB1100" s="35">
        <v>13.902999877929688</v>
      </c>
    </row>
    <row r="1101" spans="1:28" x14ac:dyDescent="0.2">
      <c r="A1101" s="21">
        <v>46001.809319189815</v>
      </c>
      <c r="B1101" s="22">
        <v>13.593999862670898</v>
      </c>
      <c r="C1101" s="22">
        <v>2.5049006938934326</v>
      </c>
      <c r="D1101" s="23">
        <v>4.2645125389099121</v>
      </c>
      <c r="E1101" s="24">
        <v>183.5</v>
      </c>
      <c r="F1101" s="24">
        <v>50.159731996245682</v>
      </c>
      <c r="G1101" s="24">
        <v>-66.460148049518466</v>
      </c>
      <c r="H1101" s="24">
        <v>50.16008533449773</v>
      </c>
      <c r="I1101" s="24">
        <v>-66.460061554200635</v>
      </c>
      <c r="J1101" s="24">
        <v>46.254161834716797</v>
      </c>
      <c r="K1101" s="24">
        <v>3.2236196994781494</v>
      </c>
      <c r="L1101" s="25">
        <v>0.361458420753479</v>
      </c>
      <c r="M1101" s="21">
        <v>25569.01405454861</v>
      </c>
      <c r="N1101" s="23">
        <v>1.1174108982086182</v>
      </c>
      <c r="O1101" s="26">
        <v>27390.875</v>
      </c>
      <c r="P1101" s="26">
        <v>50365.44921875</v>
      </c>
      <c r="Q1101" s="27">
        <v>30.879352569580078</v>
      </c>
      <c r="R1101" s="28">
        <v>36.508510589599609</v>
      </c>
      <c r="S1101" s="29">
        <v>1.0247265100479126</v>
      </c>
      <c r="T1101" s="30">
        <v>32.737541198730469</v>
      </c>
      <c r="U1101" s="23">
        <v>0.91058349609375</v>
      </c>
      <c r="V1101" s="31">
        <v>1.7894890625029802E-3</v>
      </c>
      <c r="W1101" s="32">
        <v>4.0798549652099609</v>
      </c>
      <c r="X1101" s="33">
        <v>8.1390695571899414</v>
      </c>
      <c r="Y1101" s="34">
        <v>-58.55560302734375</v>
      </c>
      <c r="Z1101" s="34">
        <v>175.26106262207031</v>
      </c>
      <c r="AA1101" s="23">
        <v>1.1174108982086182</v>
      </c>
      <c r="AB1101" s="35">
        <v>13.902999877929688</v>
      </c>
    </row>
    <row r="1102" spans="1:28" x14ac:dyDescent="0.2">
      <c r="A1102" s="21">
        <v>46001.809330787037</v>
      </c>
      <c r="B1102" s="22">
        <v>13.604999542236328</v>
      </c>
      <c r="C1102" s="22">
        <v>2.4568943977355957</v>
      </c>
      <c r="D1102" s="23">
        <v>4.2645125389099121</v>
      </c>
      <c r="E1102" s="24">
        <v>183.69999694824219</v>
      </c>
      <c r="F1102" s="24">
        <v>50.159731996245682</v>
      </c>
      <c r="G1102" s="24">
        <v>-66.460148049518466</v>
      </c>
      <c r="H1102" s="24">
        <v>50.160080541407822</v>
      </c>
      <c r="I1102" s="24">
        <v>-66.460061873499939</v>
      </c>
      <c r="J1102" s="24">
        <v>45.721019744873047</v>
      </c>
      <c r="K1102" s="24">
        <v>3.2008037567138672</v>
      </c>
      <c r="L1102" s="25">
        <v>0.361458420753479</v>
      </c>
      <c r="M1102" s="21">
        <v>25569.014066145832</v>
      </c>
      <c r="N1102" s="23">
        <v>1.1174108982086182</v>
      </c>
      <c r="O1102" s="26">
        <v>27390.875</v>
      </c>
      <c r="P1102" s="26">
        <v>50365.44921875</v>
      </c>
      <c r="Q1102" s="27">
        <v>30.879352569580078</v>
      </c>
      <c r="R1102" s="28">
        <v>36.508510589599609</v>
      </c>
      <c r="S1102" s="29">
        <v>1.0247265100479126</v>
      </c>
      <c r="T1102" s="30">
        <v>32.737541198730469</v>
      </c>
      <c r="U1102" s="23">
        <v>0.91058349609375</v>
      </c>
      <c r="V1102" s="31">
        <v>1.7894890625029802E-3</v>
      </c>
      <c r="W1102" s="32">
        <v>4.0798549652099609</v>
      </c>
      <c r="X1102" s="33">
        <v>8.1390695571899414</v>
      </c>
      <c r="Y1102" s="34">
        <v>-58.55560302734375</v>
      </c>
      <c r="Z1102" s="34">
        <v>175.26106262207031</v>
      </c>
      <c r="AA1102" s="23">
        <v>1.1174108982086182</v>
      </c>
      <c r="AB1102" s="35">
        <v>13.902999877929688</v>
      </c>
    </row>
    <row r="1103" spans="1:28" x14ac:dyDescent="0.2">
      <c r="A1103" s="21">
        <v>46001.809343692126</v>
      </c>
      <c r="B1103" s="22">
        <v>13.583000183105469</v>
      </c>
      <c r="C1103" s="22">
        <v>2.4378237724304199</v>
      </c>
      <c r="D1103" s="23">
        <v>4.2645125389099121</v>
      </c>
      <c r="E1103" s="24">
        <v>183.5</v>
      </c>
      <c r="F1103" s="24">
        <v>50.159731996245682</v>
      </c>
      <c r="G1103" s="24">
        <v>-66.460148049518466</v>
      </c>
      <c r="H1103" s="24">
        <v>50.160073336367681</v>
      </c>
      <c r="I1103" s="24">
        <v>-66.460062254013764</v>
      </c>
      <c r="J1103" s="24">
        <v>44.919586181640625</v>
      </c>
      <c r="K1103" s="24">
        <v>3.1736135482788086</v>
      </c>
      <c r="L1103" s="25">
        <v>0.361458420753479</v>
      </c>
      <c r="M1103" s="21">
        <v>25569.014079039353</v>
      </c>
      <c r="N1103" s="23">
        <v>1.1174108982086182</v>
      </c>
      <c r="O1103" s="26">
        <v>27390.875</v>
      </c>
      <c r="P1103" s="26">
        <v>50365.44921875</v>
      </c>
      <c r="Q1103" s="27">
        <v>30.879352569580078</v>
      </c>
      <c r="R1103" s="28">
        <v>36.508510589599609</v>
      </c>
      <c r="S1103" s="29">
        <v>1.0247265100479126</v>
      </c>
      <c r="T1103" s="30">
        <v>32.737541198730469</v>
      </c>
      <c r="U1103" s="23">
        <v>0.91058349609375</v>
      </c>
      <c r="V1103" s="31">
        <v>1.7894890625029802E-3</v>
      </c>
      <c r="W1103" s="32">
        <v>4.0798549652099609</v>
      </c>
      <c r="X1103" s="33">
        <v>8.1390695571899414</v>
      </c>
      <c r="Y1103" s="34">
        <v>-58.55560302734375</v>
      </c>
      <c r="Z1103" s="34">
        <v>175.26106262207031</v>
      </c>
      <c r="AA1103" s="23">
        <v>1.1174108982086182</v>
      </c>
      <c r="AB1103" s="35">
        <v>13.902999877929688</v>
      </c>
    </row>
    <row r="1104" spans="1:28" x14ac:dyDescent="0.2">
      <c r="A1104" s="21">
        <v>46001.809359699073</v>
      </c>
      <c r="B1104" s="22">
        <v>13.569000244140625</v>
      </c>
      <c r="C1104" s="22">
        <v>2.4331316947937012</v>
      </c>
      <c r="D1104" s="23">
        <v>4.2645125389099121</v>
      </c>
      <c r="E1104" s="24">
        <v>183.69999694824219</v>
      </c>
      <c r="F1104" s="24">
        <v>50.159731996245682</v>
      </c>
      <c r="G1104" s="24">
        <v>-66.460148049518466</v>
      </c>
      <c r="H1104" s="24">
        <v>50.160068588164478</v>
      </c>
      <c r="I1104" s="24">
        <v>-66.460062591268382</v>
      </c>
      <c r="J1104" s="24">
        <v>44.391433715820313</v>
      </c>
      <c r="K1104" s="24">
        <v>3.1495146751403809</v>
      </c>
      <c r="L1104" s="25">
        <v>0.361458420753479</v>
      </c>
      <c r="M1104" s="21">
        <v>25569.014095057872</v>
      </c>
      <c r="N1104" s="23">
        <v>1.1117432117462158</v>
      </c>
      <c r="O1104" s="26">
        <v>27396.30078125</v>
      </c>
      <c r="P1104" s="26">
        <v>50385.45703125</v>
      </c>
      <c r="Q1104" s="27">
        <v>30.89137077331543</v>
      </c>
      <c r="R1104" s="28">
        <v>36.501277923583984</v>
      </c>
      <c r="S1104" s="29">
        <v>1.0247365236282349</v>
      </c>
      <c r="T1104" s="30">
        <v>32.750545501708984</v>
      </c>
      <c r="U1104" s="23">
        <v>0.908905029296875</v>
      </c>
      <c r="V1104" s="31">
        <v>6.6820280626416206E-3</v>
      </c>
      <c r="W1104" s="32">
        <v>1.5736488103866577</v>
      </c>
      <c r="X1104" s="33">
        <v>8.1382160186767578</v>
      </c>
      <c r="Y1104" s="34">
        <v>-58.507919311523438</v>
      </c>
      <c r="Z1104" s="34">
        <v>175.17524719238281</v>
      </c>
      <c r="AA1104" s="23">
        <v>1.1117432117462158</v>
      </c>
      <c r="AB1104" s="35">
        <v>13.866999626159668</v>
      </c>
    </row>
    <row r="1105" spans="1:28" x14ac:dyDescent="0.2">
      <c r="A1105" s="21">
        <v>46001.809371296295</v>
      </c>
      <c r="B1105" s="22">
        <v>13.567999839782715</v>
      </c>
      <c r="C1105" s="22">
        <v>2.3838977813720703</v>
      </c>
      <c r="D1105" s="23">
        <v>4.2556476593017578</v>
      </c>
      <c r="E1105" s="24">
        <v>183.39999389648438</v>
      </c>
      <c r="F1105" s="24">
        <v>50.159731996245682</v>
      </c>
      <c r="G1105" s="24">
        <v>-66.460148049518466</v>
      </c>
      <c r="H1105" s="24">
        <v>50.160063805671328</v>
      </c>
      <c r="I1105" s="24">
        <v>-66.460062866488187</v>
      </c>
      <c r="J1105" s="24">
        <v>43.859466552734375</v>
      </c>
      <c r="K1105" s="24">
        <v>3.1298484802246094</v>
      </c>
      <c r="L1105" s="25">
        <v>0.36006307601928711</v>
      </c>
      <c r="M1105" s="21">
        <v>25569.014106655093</v>
      </c>
      <c r="N1105" s="23">
        <v>1.1117432117462158</v>
      </c>
      <c r="O1105" s="26">
        <v>27396.30078125</v>
      </c>
      <c r="P1105" s="26">
        <v>50385.45703125</v>
      </c>
      <c r="Q1105" s="27">
        <v>30.89137077331543</v>
      </c>
      <c r="R1105" s="28">
        <v>36.501277923583984</v>
      </c>
      <c r="S1105" s="29">
        <v>1.0247365236282349</v>
      </c>
      <c r="T1105" s="30">
        <v>32.750545501708984</v>
      </c>
      <c r="U1105" s="23">
        <v>0.908905029296875</v>
      </c>
      <c r="V1105" s="31">
        <v>6.6820280626416206E-3</v>
      </c>
      <c r="W1105" s="32">
        <v>1.5736488103866577</v>
      </c>
      <c r="X1105" s="33">
        <v>8.1382160186767578</v>
      </c>
      <c r="Y1105" s="34">
        <v>-58.507919311523438</v>
      </c>
      <c r="Z1105" s="34">
        <v>175.17524719238281</v>
      </c>
      <c r="AA1105" s="23">
        <v>1.1117432117462158</v>
      </c>
      <c r="AB1105" s="35">
        <v>13.866999626159668</v>
      </c>
    </row>
    <row r="1106" spans="1:28" x14ac:dyDescent="0.2">
      <c r="A1106" s="21">
        <v>46001.809382870371</v>
      </c>
      <c r="B1106" s="22">
        <v>13.574000358581543</v>
      </c>
      <c r="C1106" s="22">
        <v>2.3630132675170898</v>
      </c>
      <c r="D1106" s="23">
        <v>4.2556476593017578</v>
      </c>
      <c r="E1106" s="24">
        <v>184.19999694824219</v>
      </c>
      <c r="F1106" s="24">
        <v>50.159731996245682</v>
      </c>
      <c r="G1106" s="24">
        <v>-66.460148049518466</v>
      </c>
      <c r="H1106" s="24">
        <v>50.160059007838697</v>
      </c>
      <c r="I1106" s="24">
        <v>-66.46006301332055</v>
      </c>
      <c r="J1106" s="24">
        <v>43.325794219970703</v>
      </c>
      <c r="K1106" s="24">
        <v>3.1193563938140869</v>
      </c>
      <c r="L1106" s="25">
        <v>0.36006307601928711</v>
      </c>
      <c r="M1106" s="21">
        <v>25569.014118229166</v>
      </c>
      <c r="N1106" s="23">
        <v>1.1117432117462158</v>
      </c>
      <c r="O1106" s="26">
        <v>27396.30078125</v>
      </c>
      <c r="P1106" s="26">
        <v>50385.45703125</v>
      </c>
      <c r="Q1106" s="27">
        <v>30.89137077331543</v>
      </c>
      <c r="R1106" s="28">
        <v>36.501277923583984</v>
      </c>
      <c r="S1106" s="29">
        <v>1.0247365236282349</v>
      </c>
      <c r="T1106" s="30">
        <v>32.750545501708984</v>
      </c>
      <c r="U1106" s="23">
        <v>0.908905029296875</v>
      </c>
      <c r="V1106" s="31">
        <v>6.6820280626416206E-3</v>
      </c>
      <c r="W1106" s="32">
        <v>1.5736488103866577</v>
      </c>
      <c r="X1106" s="33">
        <v>8.1382160186767578</v>
      </c>
      <c r="Y1106" s="34">
        <v>-58.507919311523438</v>
      </c>
      <c r="Z1106" s="34">
        <v>175.17524719238281</v>
      </c>
      <c r="AA1106" s="23">
        <v>1.1117432117462158</v>
      </c>
      <c r="AB1106" s="35">
        <v>13.866999626159668</v>
      </c>
    </row>
    <row r="1107" spans="1:28" x14ac:dyDescent="0.2">
      <c r="A1107" s="21">
        <v>46001.809394444441</v>
      </c>
      <c r="B1107" s="22">
        <v>13.574999809265137</v>
      </c>
      <c r="C1107" s="22">
        <v>2.3264131546020508</v>
      </c>
      <c r="D1107" s="23">
        <v>4.2556476593017578</v>
      </c>
      <c r="E1107" s="24">
        <v>184.10000610351563</v>
      </c>
      <c r="F1107" s="24">
        <v>50.159731996245682</v>
      </c>
      <c r="G1107" s="24">
        <v>-66.460148049518466</v>
      </c>
      <c r="H1107" s="24">
        <v>50.160054210255986</v>
      </c>
      <c r="I1107" s="24">
        <v>-66.460063343173999</v>
      </c>
      <c r="J1107" s="24">
        <v>42.792148590087891</v>
      </c>
      <c r="K1107" s="24">
        <v>3.0957863330841064</v>
      </c>
      <c r="L1107" s="25">
        <v>0.36006307601928711</v>
      </c>
      <c r="M1107" s="21">
        <v>25569.014129803239</v>
      </c>
      <c r="N1107" s="23">
        <v>1.1117432117462158</v>
      </c>
      <c r="O1107" s="26">
        <v>27396.30078125</v>
      </c>
      <c r="P1107" s="26">
        <v>50385.45703125</v>
      </c>
      <c r="Q1107" s="27">
        <v>30.89137077331543</v>
      </c>
      <c r="R1107" s="28">
        <v>36.501277923583984</v>
      </c>
      <c r="S1107" s="29">
        <v>1.0247365236282349</v>
      </c>
      <c r="T1107" s="30">
        <v>32.750545501708984</v>
      </c>
      <c r="U1107" s="23">
        <v>0.908905029296875</v>
      </c>
      <c r="V1107" s="31">
        <v>6.6820280626416206E-3</v>
      </c>
      <c r="W1107" s="32">
        <v>1.5736488103866577</v>
      </c>
      <c r="X1107" s="33">
        <v>8.1382160186767578</v>
      </c>
      <c r="Y1107" s="34">
        <v>-58.507919311523438</v>
      </c>
      <c r="Z1107" s="34">
        <v>175.17524719238281</v>
      </c>
      <c r="AA1107" s="23">
        <v>1.1117432117462158</v>
      </c>
      <c r="AB1107" s="35">
        <v>13.866999626159668</v>
      </c>
    </row>
    <row r="1108" spans="1:28" x14ac:dyDescent="0.2">
      <c r="A1108" s="21">
        <v>46001.809407349538</v>
      </c>
      <c r="B1108" s="22">
        <v>13.593999862670898</v>
      </c>
      <c r="C1108" s="22">
        <v>2.3003418445587158</v>
      </c>
      <c r="D1108" s="23">
        <v>4.2556476593017578</v>
      </c>
      <c r="E1108" s="24">
        <v>184.89999389648438</v>
      </c>
      <c r="F1108" s="24">
        <v>50.159731996245682</v>
      </c>
      <c r="G1108" s="24">
        <v>-66.460148049518466</v>
      </c>
      <c r="H1108" s="24">
        <v>50.160046906360172</v>
      </c>
      <c r="I1108" s="24">
        <v>-66.460064017531195</v>
      </c>
      <c r="J1108" s="24">
        <v>41.979721069335938</v>
      </c>
      <c r="K1108" s="24">
        <v>3.0475988388061523</v>
      </c>
      <c r="L1108" s="25">
        <v>0.36006307601928711</v>
      </c>
      <c r="M1108" s="21">
        <v>25569.01414269676</v>
      </c>
      <c r="N1108" s="23">
        <v>1.1117432117462158</v>
      </c>
      <c r="O1108" s="26">
        <v>27396.30078125</v>
      </c>
      <c r="P1108" s="26">
        <v>50385.45703125</v>
      </c>
      <c r="Q1108" s="27">
        <v>30.89137077331543</v>
      </c>
      <c r="R1108" s="28">
        <v>36.501277923583984</v>
      </c>
      <c r="S1108" s="29">
        <v>1.0247365236282349</v>
      </c>
      <c r="T1108" s="30">
        <v>32.750545501708984</v>
      </c>
      <c r="U1108" s="23">
        <v>0.908905029296875</v>
      </c>
      <c r="V1108" s="31">
        <v>6.6820280626416206E-3</v>
      </c>
      <c r="W1108" s="32">
        <v>1.5736488103866577</v>
      </c>
      <c r="X1108" s="33">
        <v>8.1382160186767578</v>
      </c>
      <c r="Y1108" s="34">
        <v>-58.507919311523438</v>
      </c>
      <c r="Z1108" s="34">
        <v>175.17524719238281</v>
      </c>
      <c r="AA1108" s="23">
        <v>1.1117432117462158</v>
      </c>
      <c r="AB1108" s="35">
        <v>13.866999626159668</v>
      </c>
    </row>
    <row r="1109" spans="1:28" x14ac:dyDescent="0.2">
      <c r="A1109" s="21">
        <v>46001.809418935183</v>
      </c>
      <c r="B1109" s="22">
        <v>13.598999977111816</v>
      </c>
      <c r="C1109" s="22">
        <v>2.2417752742767334</v>
      </c>
      <c r="D1109" s="23">
        <v>4.2556476593017578</v>
      </c>
      <c r="E1109" s="24">
        <v>185.30000305175781</v>
      </c>
      <c r="F1109" s="24">
        <v>50.159731996245682</v>
      </c>
      <c r="G1109" s="24">
        <v>-66.460148049518466</v>
      </c>
      <c r="H1109" s="24">
        <v>50.160042021945863</v>
      </c>
      <c r="I1109" s="24">
        <v>-66.460064623928091</v>
      </c>
      <c r="J1109" s="24">
        <v>41.436416625976563</v>
      </c>
      <c r="K1109" s="24">
        <v>3.004267692565918</v>
      </c>
      <c r="L1109" s="25">
        <v>0.36006307601928711</v>
      </c>
      <c r="M1109" s="21">
        <v>25569.014154293982</v>
      </c>
      <c r="N1109" s="23">
        <v>1.1138781309127808</v>
      </c>
      <c r="O1109" s="26">
        <v>27396.296875</v>
      </c>
      <c r="P1109" s="26">
        <v>50381.671875</v>
      </c>
      <c r="Q1109" s="27">
        <v>30.889369964599609</v>
      </c>
      <c r="R1109" s="28">
        <v>36.50128173828125</v>
      </c>
      <c r="S1109" s="29">
        <v>1.0247347354888916</v>
      </c>
      <c r="T1109" s="30">
        <v>32.748088836669922</v>
      </c>
      <c r="U1109" s="23">
        <v>0.90838623046875</v>
      </c>
      <c r="V1109" s="31">
        <v>3.7053127307444811E-3</v>
      </c>
      <c r="W1109" s="32">
        <v>1.8118232488632202</v>
      </c>
      <c r="X1109" s="33">
        <v>8.13873291015625</v>
      </c>
      <c r="Y1109" s="34">
        <v>-58.536529541015625</v>
      </c>
      <c r="Z1109" s="34">
        <v>175.11802673339844</v>
      </c>
      <c r="AA1109" s="23">
        <v>1.1138781309127808</v>
      </c>
      <c r="AB1109" s="35">
        <v>13.866999626159668</v>
      </c>
    </row>
    <row r="1110" spans="1:28" x14ac:dyDescent="0.2">
      <c r="A1110" s="21">
        <v>46001.809434930554</v>
      </c>
      <c r="B1110" s="22">
        <v>13.60099983215332</v>
      </c>
      <c r="C1110" s="22">
        <v>2.1994442939758301</v>
      </c>
      <c r="D1110" s="23">
        <v>4.2983369827270508</v>
      </c>
      <c r="E1110" s="24">
        <v>185.60000610351563</v>
      </c>
      <c r="F1110" s="24">
        <v>50.159731996245682</v>
      </c>
      <c r="G1110" s="24">
        <v>-66.460148049518466</v>
      </c>
      <c r="H1110" s="24">
        <v>50.160037209658064</v>
      </c>
      <c r="I1110" s="24">
        <v>-66.460065252071701</v>
      </c>
      <c r="J1110" s="24">
        <v>40.901134490966797</v>
      </c>
      <c r="K1110" s="24">
        <v>2.9593822956085205</v>
      </c>
      <c r="L1110" s="25">
        <v>0.3586677610874176</v>
      </c>
      <c r="M1110" s="21">
        <v>25569.014170277776</v>
      </c>
      <c r="N1110" s="23">
        <v>1.1138781309127808</v>
      </c>
      <c r="O1110" s="26">
        <v>27396.296875</v>
      </c>
      <c r="P1110" s="26">
        <v>50381.671875</v>
      </c>
      <c r="Q1110" s="27">
        <v>30.889369964599609</v>
      </c>
      <c r="R1110" s="28">
        <v>36.50128173828125</v>
      </c>
      <c r="S1110" s="29">
        <v>1.0247347354888916</v>
      </c>
      <c r="T1110" s="30">
        <v>32.748088836669922</v>
      </c>
      <c r="U1110" s="23">
        <v>0.90838623046875</v>
      </c>
      <c r="V1110" s="31">
        <v>3.7053127307444811E-3</v>
      </c>
      <c r="W1110" s="32">
        <v>1.8118232488632202</v>
      </c>
      <c r="X1110" s="33">
        <v>8.13873291015625</v>
      </c>
      <c r="Y1110" s="34">
        <v>-58.536529541015625</v>
      </c>
      <c r="Z1110" s="34">
        <v>175.11802673339844</v>
      </c>
      <c r="AA1110" s="23">
        <v>1.1138781309127808</v>
      </c>
      <c r="AB1110" s="35">
        <v>13.866999626159668</v>
      </c>
    </row>
    <row r="1111" spans="1:28" x14ac:dyDescent="0.2">
      <c r="A1111" s="21">
        <v>46001.809446504631</v>
      </c>
      <c r="B1111" s="22">
        <v>13.61400032043457</v>
      </c>
      <c r="C1111" s="22">
        <v>2.1610393524169922</v>
      </c>
      <c r="D1111" s="23">
        <v>4.2983369827270508</v>
      </c>
      <c r="E1111" s="24">
        <v>186.80000305175781</v>
      </c>
      <c r="F1111" s="24">
        <v>50.159731996245682</v>
      </c>
      <c r="G1111" s="24">
        <v>-66.460148049518466</v>
      </c>
      <c r="H1111" s="24">
        <v>50.160032273124386</v>
      </c>
      <c r="I1111" s="24">
        <v>-66.460065935836639</v>
      </c>
      <c r="J1111" s="24">
        <v>40.352031707763672</v>
      </c>
      <c r="K1111" s="24">
        <v>2.9105224609375</v>
      </c>
      <c r="L1111" s="25">
        <v>0.3586677610874176</v>
      </c>
      <c r="M1111" s="21">
        <v>25569.014181851853</v>
      </c>
      <c r="N1111" s="23">
        <v>1.1138781309127808</v>
      </c>
      <c r="O1111" s="26">
        <v>27396.296875</v>
      </c>
      <c r="P1111" s="26">
        <v>50381.671875</v>
      </c>
      <c r="Q1111" s="27">
        <v>30.889369964599609</v>
      </c>
      <c r="R1111" s="28">
        <v>36.50128173828125</v>
      </c>
      <c r="S1111" s="29">
        <v>1.0247347354888916</v>
      </c>
      <c r="T1111" s="30">
        <v>32.748088836669922</v>
      </c>
      <c r="U1111" s="23">
        <v>0.90838623046875</v>
      </c>
      <c r="V1111" s="31">
        <v>3.7053127307444811E-3</v>
      </c>
      <c r="W1111" s="32">
        <v>1.8118232488632202</v>
      </c>
      <c r="X1111" s="33">
        <v>8.13873291015625</v>
      </c>
      <c r="Y1111" s="34">
        <v>-58.536529541015625</v>
      </c>
      <c r="Z1111" s="34">
        <v>175.11802673339844</v>
      </c>
      <c r="AA1111" s="23">
        <v>1.1138781309127808</v>
      </c>
      <c r="AB1111" s="35">
        <v>13.866999626159668</v>
      </c>
    </row>
    <row r="1112" spans="1:28" x14ac:dyDescent="0.2">
      <c r="A1112" s="21">
        <v>46001.809458090276</v>
      </c>
      <c r="B1112" s="22">
        <v>13.621000289916992</v>
      </c>
      <c r="C1112" s="22">
        <v>2.1002852916717529</v>
      </c>
      <c r="D1112" s="23">
        <v>4.2983369827270508</v>
      </c>
      <c r="E1112" s="24">
        <v>187.89999389648438</v>
      </c>
      <c r="F1112" s="24">
        <v>50.159731996245682</v>
      </c>
      <c r="G1112" s="24">
        <v>-66.460148049518466</v>
      </c>
      <c r="H1112" s="24">
        <v>50.160027343397601</v>
      </c>
      <c r="I1112" s="24">
        <v>-66.460066704680102</v>
      </c>
      <c r="J1112" s="24">
        <v>39.803688049316406</v>
      </c>
      <c r="K1112" s="24">
        <v>2.8555831909179688</v>
      </c>
      <c r="L1112" s="25">
        <v>0.3586677610874176</v>
      </c>
      <c r="M1112" s="21">
        <v>25569.014193437499</v>
      </c>
      <c r="N1112" s="23">
        <v>1.1138781309127808</v>
      </c>
      <c r="O1112" s="26">
        <v>27396.296875</v>
      </c>
      <c r="P1112" s="26">
        <v>50381.671875</v>
      </c>
      <c r="Q1112" s="27">
        <v>30.889369964599609</v>
      </c>
      <c r="R1112" s="28">
        <v>36.50128173828125</v>
      </c>
      <c r="S1112" s="29">
        <v>1.0247347354888916</v>
      </c>
      <c r="T1112" s="30">
        <v>32.748088836669922</v>
      </c>
      <c r="U1112" s="23">
        <v>0.90838623046875</v>
      </c>
      <c r="V1112" s="31">
        <v>3.7053127307444811E-3</v>
      </c>
      <c r="W1112" s="32">
        <v>1.8118232488632202</v>
      </c>
      <c r="X1112" s="33">
        <v>8.13873291015625</v>
      </c>
      <c r="Y1112" s="34">
        <v>-58.536529541015625</v>
      </c>
      <c r="Z1112" s="34">
        <v>175.11802673339844</v>
      </c>
      <c r="AA1112" s="23">
        <v>1.1138781309127808</v>
      </c>
      <c r="AB1112" s="35">
        <v>13.866999626159668</v>
      </c>
    </row>
    <row r="1113" spans="1:28" x14ac:dyDescent="0.2">
      <c r="A1113" s="21">
        <v>46001.809469675929</v>
      </c>
      <c r="B1113" s="22">
        <v>13.611000061035156</v>
      </c>
      <c r="C1113" s="22">
        <v>2.0064423084259033</v>
      </c>
      <c r="D1113" s="23">
        <v>4.2983369827270508</v>
      </c>
      <c r="E1113" s="24">
        <v>189.69999694824219</v>
      </c>
      <c r="F1113" s="24">
        <v>50.159731996245682</v>
      </c>
      <c r="G1113" s="24">
        <v>-66.460148049518466</v>
      </c>
      <c r="H1113" s="24">
        <v>50.160022293793901</v>
      </c>
      <c r="I1113" s="24">
        <v>-66.460067787663874</v>
      </c>
      <c r="J1113" s="24">
        <v>39.242012023925781</v>
      </c>
      <c r="K1113" s="24">
        <v>2.7781963348388672</v>
      </c>
      <c r="L1113" s="25">
        <v>0.3586677610874176</v>
      </c>
      <c r="M1113" s="21">
        <v>25569.014205034724</v>
      </c>
      <c r="N1113" s="23">
        <v>1.1138781309127808</v>
      </c>
      <c r="O1113" s="26">
        <v>27396.296875</v>
      </c>
      <c r="P1113" s="26">
        <v>50381.671875</v>
      </c>
      <c r="Q1113" s="27">
        <v>30.889369964599609</v>
      </c>
      <c r="R1113" s="28">
        <v>36.50128173828125</v>
      </c>
      <c r="S1113" s="29">
        <v>1.0247347354888916</v>
      </c>
      <c r="T1113" s="30">
        <v>32.748088836669922</v>
      </c>
      <c r="U1113" s="23">
        <v>0.90838623046875</v>
      </c>
      <c r="V1113" s="31">
        <v>3.7053127307444811E-3</v>
      </c>
      <c r="W1113" s="32">
        <v>1.8118232488632202</v>
      </c>
      <c r="X1113" s="33">
        <v>8.13873291015625</v>
      </c>
      <c r="Y1113" s="34">
        <v>-58.536529541015625</v>
      </c>
      <c r="Z1113" s="34">
        <v>175.11802673339844</v>
      </c>
      <c r="AA1113" s="23">
        <v>1.1138781309127808</v>
      </c>
      <c r="AB1113" s="35">
        <v>13.866999626159668</v>
      </c>
    </row>
    <row r="1114" spans="1:28" x14ac:dyDescent="0.2">
      <c r="A1114" s="21">
        <v>46001.809482581019</v>
      </c>
      <c r="B1114" s="22">
        <v>13.621999740600586</v>
      </c>
      <c r="C1114" s="22">
        <v>1.9570455551147461</v>
      </c>
      <c r="D1114" s="23">
        <v>4.2909274101257324</v>
      </c>
      <c r="E1114" s="24">
        <v>191.39999389648438</v>
      </c>
      <c r="F1114" s="24">
        <v>50.159731996245682</v>
      </c>
      <c r="G1114" s="24">
        <v>-66.460148049518466</v>
      </c>
      <c r="H1114" s="24">
        <v>50.160014784889569</v>
      </c>
      <c r="I1114" s="24">
        <v>-66.460069678012204</v>
      </c>
      <c r="J1114" s="24">
        <v>38.406780242919922</v>
      </c>
      <c r="K1114" s="24">
        <v>2.6431171894073486</v>
      </c>
      <c r="L1114" s="25">
        <v>0.35727241635322571</v>
      </c>
      <c r="M1114" s="21">
        <v>25569.014217928241</v>
      </c>
      <c r="N1114" s="23">
        <v>1.1138781309127808</v>
      </c>
      <c r="O1114" s="26">
        <v>27396.296875</v>
      </c>
      <c r="P1114" s="26">
        <v>50381.671875</v>
      </c>
      <c r="Q1114" s="27">
        <v>30.889369964599609</v>
      </c>
      <c r="R1114" s="28">
        <v>36.50128173828125</v>
      </c>
      <c r="S1114" s="29">
        <v>1.0247347354888916</v>
      </c>
      <c r="T1114" s="30">
        <v>32.748088836669922</v>
      </c>
      <c r="U1114" s="23">
        <v>0.90838623046875</v>
      </c>
      <c r="V1114" s="31">
        <v>3.7053127307444811E-3</v>
      </c>
      <c r="W1114" s="32">
        <v>1.8118232488632202</v>
      </c>
      <c r="X1114" s="33">
        <v>8.13873291015625</v>
      </c>
      <c r="Y1114" s="34">
        <v>-58.536529541015625</v>
      </c>
      <c r="Z1114" s="34">
        <v>175.11802673339844</v>
      </c>
      <c r="AA1114" s="23">
        <v>1.1138781309127808</v>
      </c>
      <c r="AB1114" s="35">
        <v>13.866999626159668</v>
      </c>
    </row>
    <row r="1115" spans="1:28" x14ac:dyDescent="0.2">
      <c r="A1115" s="21">
        <v>46001.809494155095</v>
      </c>
      <c r="B1115" s="22">
        <v>13.60099983215332</v>
      </c>
      <c r="C1115" s="22">
        <v>1.8935210704803467</v>
      </c>
      <c r="D1115" s="23">
        <v>4.2909274101257324</v>
      </c>
      <c r="E1115" s="24">
        <v>193</v>
      </c>
      <c r="F1115" s="24">
        <v>50.159731996245682</v>
      </c>
      <c r="G1115" s="24">
        <v>-66.460148049518466</v>
      </c>
      <c r="H1115" s="24">
        <v>50.160009822691215</v>
      </c>
      <c r="I1115" s="24">
        <v>-66.460071184802345</v>
      </c>
      <c r="J1115" s="24">
        <v>37.854824066162109</v>
      </c>
      <c r="K1115" s="24">
        <v>2.5354459285736084</v>
      </c>
      <c r="L1115" s="25">
        <v>0.35727241635322571</v>
      </c>
      <c r="M1115" s="21">
        <v>25569.014229502314</v>
      </c>
      <c r="N1115" s="23">
        <v>1.1239281892776489</v>
      </c>
      <c r="O1115" s="26">
        <v>27405.318359375</v>
      </c>
      <c r="P1115" s="26">
        <v>50380.48046875</v>
      </c>
      <c r="Q1115" s="27">
        <v>30.89118766784668</v>
      </c>
      <c r="R1115" s="28">
        <v>36.489269256591797</v>
      </c>
      <c r="S1115" s="29">
        <v>1.024735689163208</v>
      </c>
      <c r="T1115" s="30">
        <v>32.747310638427734</v>
      </c>
      <c r="U1115" s="23">
        <v>0.907989501953125</v>
      </c>
      <c r="V1115" s="31">
        <v>3.6112612579017878E-3</v>
      </c>
      <c r="W1115" s="32">
        <v>1.7940171957015991</v>
      </c>
      <c r="X1115" s="33">
        <v>8.1391315460205078</v>
      </c>
      <c r="Y1115" s="34">
        <v>-58.560371398925781</v>
      </c>
      <c r="Z1115" s="34">
        <v>175.04173278808594</v>
      </c>
      <c r="AA1115" s="23">
        <v>1.1239281892776489</v>
      </c>
      <c r="AB1115" s="35">
        <v>13.866999626159668</v>
      </c>
    </row>
    <row r="1116" spans="1:28" x14ac:dyDescent="0.2">
      <c r="A1116" s="21">
        <v>46001.809510150466</v>
      </c>
      <c r="B1116" s="22">
        <v>13.595000267028809</v>
      </c>
      <c r="C1116" s="22">
        <v>1.8564456701278687</v>
      </c>
      <c r="D1116" s="23">
        <v>4.2909274101257324</v>
      </c>
      <c r="E1116" s="24">
        <v>194.80000305175781</v>
      </c>
      <c r="F1116" s="24">
        <v>50.159731996245682</v>
      </c>
      <c r="G1116" s="24">
        <v>-66.460148049518466</v>
      </c>
      <c r="H1116" s="24">
        <v>50.160004945045898</v>
      </c>
      <c r="I1116" s="24">
        <v>-66.460072771011752</v>
      </c>
      <c r="J1116" s="24">
        <v>37.312271118164063</v>
      </c>
      <c r="K1116" s="24">
        <v>2.4220995903015137</v>
      </c>
      <c r="L1116" s="25">
        <v>0.35727241635322571</v>
      </c>
      <c r="M1116" s="21">
        <v>25569.014245509261</v>
      </c>
      <c r="N1116" s="23">
        <v>1.1239281892776489</v>
      </c>
      <c r="O1116" s="26">
        <v>27405.318359375</v>
      </c>
      <c r="P1116" s="26">
        <v>50380.48046875</v>
      </c>
      <c r="Q1116" s="27">
        <v>30.89118766784668</v>
      </c>
      <c r="R1116" s="28">
        <v>36.489269256591797</v>
      </c>
      <c r="S1116" s="29">
        <v>1.024735689163208</v>
      </c>
      <c r="T1116" s="30">
        <v>32.747310638427734</v>
      </c>
      <c r="U1116" s="23">
        <v>0.907989501953125</v>
      </c>
      <c r="V1116" s="31">
        <v>3.6112612579017878E-3</v>
      </c>
      <c r="W1116" s="32">
        <v>1.7940171957015991</v>
      </c>
      <c r="X1116" s="33">
        <v>8.1391315460205078</v>
      </c>
      <c r="Y1116" s="34">
        <v>-58.560371398925781</v>
      </c>
      <c r="Z1116" s="34">
        <v>175.04173278808594</v>
      </c>
      <c r="AA1116" s="23">
        <v>1.1239281892776489</v>
      </c>
      <c r="AB1116" s="35">
        <v>13.866999626159668</v>
      </c>
    </row>
    <row r="1117" spans="1:28" x14ac:dyDescent="0.2">
      <c r="A1117" s="21">
        <v>46001.809521736111</v>
      </c>
      <c r="B1117" s="22">
        <v>13.571000099182129</v>
      </c>
      <c r="C1117" s="22">
        <v>1.8424073457717896</v>
      </c>
      <c r="D1117" s="23">
        <v>4.2909274101257324</v>
      </c>
      <c r="E1117" s="24">
        <v>195.39999389648438</v>
      </c>
      <c r="F1117" s="24">
        <v>50.159731996245682</v>
      </c>
      <c r="G1117" s="24">
        <v>-66.460148049518466</v>
      </c>
      <c r="H1117" s="24">
        <v>50.160000164597626</v>
      </c>
      <c r="I1117" s="24">
        <v>-66.460074647031078</v>
      </c>
      <c r="J1117" s="24">
        <v>36.780532836914063</v>
      </c>
      <c r="K1117" s="24">
        <v>2.2880439758300781</v>
      </c>
      <c r="L1117" s="25">
        <v>0.35727241635322571</v>
      </c>
      <c r="M1117" s="21">
        <v>25569.014257083334</v>
      </c>
      <c r="N1117" s="23">
        <v>1.1239281892776489</v>
      </c>
      <c r="O1117" s="26">
        <v>27405.318359375</v>
      </c>
      <c r="P1117" s="26">
        <v>50380.48046875</v>
      </c>
      <c r="Q1117" s="27">
        <v>30.89118766784668</v>
      </c>
      <c r="R1117" s="28">
        <v>36.489269256591797</v>
      </c>
      <c r="S1117" s="29">
        <v>1.024735689163208</v>
      </c>
      <c r="T1117" s="30">
        <v>32.747310638427734</v>
      </c>
      <c r="U1117" s="23">
        <v>0.907989501953125</v>
      </c>
      <c r="V1117" s="31">
        <v>3.6112612579017878E-3</v>
      </c>
      <c r="W1117" s="32">
        <v>1.7940171957015991</v>
      </c>
      <c r="X1117" s="33">
        <v>8.1391315460205078</v>
      </c>
      <c r="Y1117" s="34">
        <v>-58.560371398925781</v>
      </c>
      <c r="Z1117" s="34">
        <v>175.04173278808594</v>
      </c>
      <c r="AA1117" s="23">
        <v>1.1239281892776489</v>
      </c>
      <c r="AB1117" s="35">
        <v>13.866999626159668</v>
      </c>
    </row>
    <row r="1118" spans="1:28" x14ac:dyDescent="0.2">
      <c r="A1118" s="21">
        <v>46001.809533310188</v>
      </c>
      <c r="B1118" s="22">
        <v>13.583999633789063</v>
      </c>
      <c r="C1118" s="22">
        <v>1.8288582563400269</v>
      </c>
      <c r="D1118" s="23">
        <v>4.2909274101257324</v>
      </c>
      <c r="E1118" s="24">
        <v>197.5</v>
      </c>
      <c r="F1118" s="24">
        <v>50.159731996245682</v>
      </c>
      <c r="G1118" s="24">
        <v>-66.460148049518466</v>
      </c>
      <c r="H1118" s="24">
        <v>50.159995313057742</v>
      </c>
      <c r="I1118" s="24">
        <v>-66.460076924291954</v>
      </c>
      <c r="J1118" s="24">
        <v>36.240886688232422</v>
      </c>
      <c r="K1118" s="24">
        <v>2.125316858291626</v>
      </c>
      <c r="L1118" s="25">
        <v>0.35727241635322571</v>
      </c>
      <c r="M1118" s="21">
        <v>25569.014268668983</v>
      </c>
      <c r="N1118" s="23">
        <v>1.1239281892776489</v>
      </c>
      <c r="O1118" s="26">
        <v>27405.318359375</v>
      </c>
      <c r="P1118" s="26">
        <v>50380.48046875</v>
      </c>
      <c r="Q1118" s="27">
        <v>30.89118766784668</v>
      </c>
      <c r="R1118" s="28">
        <v>36.489269256591797</v>
      </c>
      <c r="S1118" s="29">
        <v>1.024735689163208</v>
      </c>
      <c r="T1118" s="30">
        <v>32.747310638427734</v>
      </c>
      <c r="U1118" s="23">
        <v>0.907989501953125</v>
      </c>
      <c r="V1118" s="31">
        <v>3.6112612579017878E-3</v>
      </c>
      <c r="W1118" s="32">
        <v>1.7940171957015991</v>
      </c>
      <c r="X1118" s="33">
        <v>8.1391315460205078</v>
      </c>
      <c r="Y1118" s="34">
        <v>-58.560371398925781</v>
      </c>
      <c r="Z1118" s="34">
        <v>175.04173278808594</v>
      </c>
      <c r="AA1118" s="23">
        <v>1.1239281892776489</v>
      </c>
      <c r="AB1118" s="35">
        <v>13.866999626159668</v>
      </c>
    </row>
    <row r="1119" spans="1:28" x14ac:dyDescent="0.2">
      <c r="A1119" s="21">
        <v>46001.80954490741</v>
      </c>
      <c r="B1119" s="22">
        <v>13.595000267028809</v>
      </c>
      <c r="C1119" s="22">
        <v>1.8046764135360718</v>
      </c>
      <c r="D1119" s="23">
        <v>4.3002514839172363</v>
      </c>
      <c r="E1119" s="24">
        <v>199.60000610351563</v>
      </c>
      <c r="F1119" s="24">
        <v>50.159731996245682</v>
      </c>
      <c r="G1119" s="24">
        <v>-66.460148049518466</v>
      </c>
      <c r="H1119" s="24">
        <v>50.159990525293416</v>
      </c>
      <c r="I1119" s="24">
        <v>-66.460079013899161</v>
      </c>
      <c r="J1119" s="24">
        <v>35.708332061767578</v>
      </c>
      <c r="K1119" s="24">
        <v>1.9759988784790039</v>
      </c>
      <c r="L1119" s="25">
        <v>0.35657477378845215</v>
      </c>
      <c r="M1119" s="21">
        <v>25569.014280266205</v>
      </c>
      <c r="N1119" s="23">
        <v>1.1239281892776489</v>
      </c>
      <c r="O1119" s="26">
        <v>27405.318359375</v>
      </c>
      <c r="P1119" s="26">
        <v>50380.48046875</v>
      </c>
      <c r="Q1119" s="27">
        <v>30.89118766784668</v>
      </c>
      <c r="R1119" s="28">
        <v>36.489269256591797</v>
      </c>
      <c r="S1119" s="29">
        <v>1.024735689163208</v>
      </c>
      <c r="T1119" s="30">
        <v>32.747310638427734</v>
      </c>
      <c r="U1119" s="23">
        <v>0.907989501953125</v>
      </c>
      <c r="V1119" s="31">
        <v>3.6112612579017878E-3</v>
      </c>
      <c r="W1119" s="32">
        <v>1.7940171957015991</v>
      </c>
      <c r="X1119" s="33">
        <v>8.1391315460205078</v>
      </c>
      <c r="Y1119" s="34">
        <v>-58.560371398925781</v>
      </c>
      <c r="Z1119" s="34">
        <v>175.04173278808594</v>
      </c>
      <c r="AA1119" s="23">
        <v>1.1239281892776489</v>
      </c>
      <c r="AB1119" s="35">
        <v>13.866999626159668</v>
      </c>
    </row>
    <row r="1120" spans="1:28" x14ac:dyDescent="0.2">
      <c r="A1120" s="21">
        <v>46001.809557800923</v>
      </c>
      <c r="B1120" s="22">
        <v>13.583000183105469</v>
      </c>
      <c r="C1120" s="22">
        <v>1.7928413152694702</v>
      </c>
      <c r="D1120" s="23">
        <v>4.3002514839172363</v>
      </c>
      <c r="E1120" s="24">
        <v>196.89999389648438</v>
      </c>
      <c r="F1120" s="24">
        <v>50.159731996245682</v>
      </c>
      <c r="G1120" s="24">
        <v>-66.460148049518466</v>
      </c>
      <c r="H1120" s="24">
        <v>50.159983535243811</v>
      </c>
      <c r="I1120" s="24">
        <v>-66.460082350146976</v>
      </c>
      <c r="J1120" s="24">
        <v>34.930812835693359</v>
      </c>
      <c r="K1120" s="24">
        <v>1.7375990152359009</v>
      </c>
      <c r="L1120" s="25">
        <v>0.35657477378845215</v>
      </c>
      <c r="M1120" s="21">
        <v>25569.014293159722</v>
      </c>
      <c r="N1120" s="23">
        <v>1.1126794815063477</v>
      </c>
      <c r="O1120" s="26">
        <v>27397.4296875</v>
      </c>
      <c r="P1120" s="26">
        <v>50385.875</v>
      </c>
      <c r="Q1120" s="27">
        <v>30.891899108886719</v>
      </c>
      <c r="R1120" s="28">
        <v>36.499774932861328</v>
      </c>
      <c r="S1120" s="29">
        <v>1.0247368812561035</v>
      </c>
      <c r="T1120" s="30">
        <v>32.750820159912109</v>
      </c>
      <c r="U1120" s="23">
        <v>0.90704345703125</v>
      </c>
      <c r="V1120" s="31">
        <v>3.292677691206336E-3</v>
      </c>
      <c r="W1120" s="32">
        <v>1.2277531623840332</v>
      </c>
      <c r="X1120" s="33">
        <v>8.1394386291503906</v>
      </c>
      <c r="Y1120" s="34">
        <v>-58.574676513671875</v>
      </c>
      <c r="Z1120" s="34">
        <v>174.98927307128906</v>
      </c>
      <c r="AA1120" s="23">
        <v>1.1126794815063477</v>
      </c>
      <c r="AB1120" s="35">
        <v>13.87600040435791</v>
      </c>
    </row>
    <row r="1121" spans="1:28" x14ac:dyDescent="0.2">
      <c r="A1121" s="21">
        <v>46001.809569375</v>
      </c>
      <c r="B1121" s="22">
        <v>13.579000473022461</v>
      </c>
      <c r="C1121" s="22">
        <v>1.7854725122451782</v>
      </c>
      <c r="D1121" s="23">
        <v>4.3002514839172363</v>
      </c>
      <c r="E1121" s="24">
        <v>193.19999694824219</v>
      </c>
      <c r="F1121" s="24">
        <v>50.159731996245682</v>
      </c>
      <c r="G1121" s="24">
        <v>-66.460148049518466</v>
      </c>
      <c r="H1121" s="24">
        <v>50.159978824601247</v>
      </c>
      <c r="I1121" s="24">
        <v>-66.460084341240389</v>
      </c>
      <c r="J1121" s="24">
        <v>34.406837463378906</v>
      </c>
      <c r="K1121" s="24">
        <v>1.5953205823898315</v>
      </c>
      <c r="L1121" s="25">
        <v>0.35657477378845215</v>
      </c>
      <c r="M1121" s="21">
        <v>25569.014304733795</v>
      </c>
      <c r="N1121" s="23">
        <v>1.1126794815063477</v>
      </c>
      <c r="O1121" s="26">
        <v>27397.4296875</v>
      </c>
      <c r="P1121" s="26">
        <v>50385.875</v>
      </c>
      <c r="Q1121" s="27">
        <v>30.891899108886719</v>
      </c>
      <c r="R1121" s="28">
        <v>36.499774932861328</v>
      </c>
      <c r="S1121" s="29">
        <v>1.0247368812561035</v>
      </c>
      <c r="T1121" s="30">
        <v>32.750820159912109</v>
      </c>
      <c r="U1121" s="23">
        <v>0.90704345703125</v>
      </c>
      <c r="V1121" s="31">
        <v>3.292677691206336E-3</v>
      </c>
      <c r="W1121" s="32">
        <v>1.2277531623840332</v>
      </c>
      <c r="X1121" s="33">
        <v>8.1394386291503906</v>
      </c>
      <c r="Y1121" s="34">
        <v>-58.574676513671875</v>
      </c>
      <c r="Z1121" s="34">
        <v>174.98927307128906</v>
      </c>
      <c r="AA1121" s="23">
        <v>1.1126794815063477</v>
      </c>
      <c r="AB1121" s="35">
        <v>13.87600040435791</v>
      </c>
    </row>
    <row r="1122" spans="1:28" x14ac:dyDescent="0.2">
      <c r="A1122" s="21">
        <v>46001.809580960646</v>
      </c>
      <c r="B1122" s="22">
        <v>13.586000442504883</v>
      </c>
      <c r="C1122" s="22">
        <v>1.7805416584014893</v>
      </c>
      <c r="D1122" s="23">
        <v>4.3002514839172363</v>
      </c>
      <c r="E1122" s="24">
        <v>190.39999389648438</v>
      </c>
      <c r="F1122" s="24">
        <v>50.159731996245682</v>
      </c>
      <c r="G1122" s="24">
        <v>-66.460148049518466</v>
      </c>
      <c r="H1122" s="24">
        <v>50.159974099687375</v>
      </c>
      <c r="I1122" s="24">
        <v>-66.460085875480686</v>
      </c>
      <c r="J1122" s="24">
        <v>33.881275177001953</v>
      </c>
      <c r="K1122" s="24">
        <v>1.4856876134872437</v>
      </c>
      <c r="L1122" s="25">
        <v>0.35657477378845215</v>
      </c>
      <c r="M1122" s="21">
        <v>25569.014316307872</v>
      </c>
      <c r="N1122" s="23">
        <v>1.1126794815063477</v>
      </c>
      <c r="O1122" s="26">
        <v>27397.4296875</v>
      </c>
      <c r="P1122" s="26">
        <v>50385.875</v>
      </c>
      <c r="Q1122" s="27">
        <v>30.891899108886719</v>
      </c>
      <c r="R1122" s="28">
        <v>36.499774932861328</v>
      </c>
      <c r="S1122" s="29">
        <v>1.0247368812561035</v>
      </c>
      <c r="T1122" s="30">
        <v>32.750820159912109</v>
      </c>
      <c r="U1122" s="23">
        <v>0.90704345703125</v>
      </c>
      <c r="V1122" s="31">
        <v>3.292677691206336E-3</v>
      </c>
      <c r="W1122" s="32">
        <v>1.2277531623840332</v>
      </c>
      <c r="X1122" s="33">
        <v>8.1394386291503906</v>
      </c>
      <c r="Y1122" s="34">
        <v>-58.574676513671875</v>
      </c>
      <c r="Z1122" s="34">
        <v>174.98927307128906</v>
      </c>
      <c r="AA1122" s="23">
        <v>1.1126794815063477</v>
      </c>
      <c r="AB1122" s="35">
        <v>13.87600040435791</v>
      </c>
    </row>
    <row r="1123" spans="1:28" x14ac:dyDescent="0.2">
      <c r="A1123" s="21">
        <v>46001.809592534722</v>
      </c>
      <c r="B1123" s="22">
        <v>13.579000473022461</v>
      </c>
      <c r="C1123" s="22">
        <v>1.7761144638061523</v>
      </c>
      <c r="D1123" s="23">
        <v>4.3002514839172363</v>
      </c>
      <c r="E1123" s="24">
        <v>187.5</v>
      </c>
      <c r="F1123" s="24">
        <v>50.159731996245682</v>
      </c>
      <c r="G1123" s="24">
        <v>-66.460148049518466</v>
      </c>
      <c r="H1123" s="24">
        <v>50.159969336385089</v>
      </c>
      <c r="I1123" s="24">
        <v>-66.460086878862953</v>
      </c>
      <c r="J1123" s="24">
        <v>33.351444244384766</v>
      </c>
      <c r="K1123" s="24">
        <v>1.413988471031189</v>
      </c>
      <c r="L1123" s="25">
        <v>0.35657477378845215</v>
      </c>
      <c r="M1123" s="21">
        <v>25569.014327881945</v>
      </c>
      <c r="N1123" s="23">
        <v>1.1126794815063477</v>
      </c>
      <c r="O1123" s="26">
        <v>27397.4296875</v>
      </c>
      <c r="P1123" s="26">
        <v>50385.875</v>
      </c>
      <c r="Q1123" s="27">
        <v>30.891899108886719</v>
      </c>
      <c r="R1123" s="28">
        <v>36.499774932861328</v>
      </c>
      <c r="S1123" s="29">
        <v>1.0247368812561035</v>
      </c>
      <c r="T1123" s="30">
        <v>32.750820159912109</v>
      </c>
      <c r="U1123" s="23">
        <v>0.90704345703125</v>
      </c>
      <c r="V1123" s="31">
        <v>3.292677691206336E-3</v>
      </c>
      <c r="W1123" s="32">
        <v>1.2277531623840332</v>
      </c>
      <c r="X1123" s="33">
        <v>8.1394386291503906</v>
      </c>
      <c r="Y1123" s="34">
        <v>-58.574676513671875</v>
      </c>
      <c r="Z1123" s="34">
        <v>174.98927307128906</v>
      </c>
      <c r="AA1123" s="23">
        <v>1.1126794815063477</v>
      </c>
      <c r="AB1123" s="35">
        <v>13.87600040435791</v>
      </c>
    </row>
    <row r="1124" spans="1:28" x14ac:dyDescent="0.2">
      <c r="A1124" s="21">
        <v>46001.809608530093</v>
      </c>
      <c r="B1124" s="22">
        <v>13.604000091552734</v>
      </c>
      <c r="C1124" s="22">
        <v>1.7813522815704346</v>
      </c>
      <c r="D1124" s="23">
        <v>4.2721004486083984</v>
      </c>
      <c r="E1124" s="24">
        <v>184.89999389648438</v>
      </c>
      <c r="F1124" s="24">
        <v>50.159731996245682</v>
      </c>
      <c r="G1124" s="24">
        <v>-66.460148049518466</v>
      </c>
      <c r="H1124" s="24">
        <v>50.159964399879463</v>
      </c>
      <c r="I1124" s="24">
        <v>-66.460087774282869</v>
      </c>
      <c r="J1124" s="24">
        <v>32.802345275878906</v>
      </c>
      <c r="K1124" s="24">
        <v>1.3500040769577026</v>
      </c>
      <c r="L1124" s="25">
        <v>0.35517945885658264</v>
      </c>
      <c r="M1124" s="21">
        <v>25569.014343888888</v>
      </c>
      <c r="N1124" s="23">
        <v>1.1126794815063477</v>
      </c>
      <c r="O1124" s="26">
        <v>27397.4296875</v>
      </c>
      <c r="P1124" s="26">
        <v>50385.875</v>
      </c>
      <c r="Q1124" s="27">
        <v>30.891899108886719</v>
      </c>
      <c r="R1124" s="28">
        <v>36.499774932861328</v>
      </c>
      <c r="S1124" s="29">
        <v>1.0247368812561035</v>
      </c>
      <c r="T1124" s="30">
        <v>32.750820159912109</v>
      </c>
      <c r="U1124" s="23">
        <v>0.90704345703125</v>
      </c>
      <c r="V1124" s="31">
        <v>3.292677691206336E-3</v>
      </c>
      <c r="W1124" s="32">
        <v>1.2277531623840332</v>
      </c>
      <c r="X1124" s="33">
        <v>8.1394386291503906</v>
      </c>
      <c r="Y1124" s="34">
        <v>-58.574676513671875</v>
      </c>
      <c r="Z1124" s="34">
        <v>174.98927307128906</v>
      </c>
      <c r="AA1124" s="23">
        <v>1.1126794815063477</v>
      </c>
      <c r="AB1124" s="35">
        <v>13.87600040435791</v>
      </c>
    </row>
    <row r="1125" spans="1:28" x14ac:dyDescent="0.2">
      <c r="A1125" s="21">
        <v>46001.809620115739</v>
      </c>
      <c r="B1125" s="22">
        <v>13.598999977111816</v>
      </c>
      <c r="C1125" s="22">
        <v>1.7658219337463379</v>
      </c>
      <c r="D1125" s="23">
        <v>4.2721004486083984</v>
      </c>
      <c r="E1125" s="24">
        <v>182.10000610351563</v>
      </c>
      <c r="F1125" s="24">
        <v>50.159731996245682</v>
      </c>
      <c r="G1125" s="24">
        <v>-66.460148049518466</v>
      </c>
      <c r="H1125" s="24">
        <v>50.159959440426725</v>
      </c>
      <c r="I1125" s="24">
        <v>-66.460088219918859</v>
      </c>
      <c r="J1125" s="24">
        <v>32.250694274902344</v>
      </c>
      <c r="K1125" s="24">
        <v>1.3181601762771606</v>
      </c>
      <c r="L1125" s="25">
        <v>0.35517945885658264</v>
      </c>
      <c r="M1125" s="21">
        <v>25569.014355462961</v>
      </c>
      <c r="N1125" s="23">
        <v>1.1126794815063477</v>
      </c>
      <c r="O1125" s="26">
        <v>27397.4296875</v>
      </c>
      <c r="P1125" s="26">
        <v>50385.875</v>
      </c>
      <c r="Q1125" s="27">
        <v>30.891899108886719</v>
      </c>
      <c r="R1125" s="28">
        <v>36.499774932861328</v>
      </c>
      <c r="S1125" s="29">
        <v>1.0247368812561035</v>
      </c>
      <c r="T1125" s="30">
        <v>32.750820159912109</v>
      </c>
      <c r="U1125" s="23">
        <v>0.90704345703125</v>
      </c>
      <c r="V1125" s="31">
        <v>3.292677691206336E-3</v>
      </c>
      <c r="W1125" s="32">
        <v>1.2277531623840332</v>
      </c>
      <c r="X1125" s="33">
        <v>8.1394386291503906</v>
      </c>
      <c r="Y1125" s="34">
        <v>-58.574676513671875</v>
      </c>
      <c r="Z1125" s="34">
        <v>174.98927307128906</v>
      </c>
      <c r="AA1125" s="23">
        <v>1.1126794815063477</v>
      </c>
      <c r="AB1125" s="35">
        <v>13.87600040435791</v>
      </c>
    </row>
    <row r="1126" spans="1:28" x14ac:dyDescent="0.2">
      <c r="A1126" s="21">
        <v>46001.809631689815</v>
      </c>
      <c r="B1126" s="22">
        <v>13.595999717712402</v>
      </c>
      <c r="C1126" s="22">
        <v>1.7685506343841553</v>
      </c>
      <c r="D1126" s="23">
        <v>4.2721004486083984</v>
      </c>
      <c r="E1126" s="24">
        <v>181.10000610351563</v>
      </c>
      <c r="F1126" s="24">
        <v>50.159731996245682</v>
      </c>
      <c r="G1126" s="24">
        <v>-66.460148049518466</v>
      </c>
      <c r="H1126" s="24">
        <v>50.159954708613732</v>
      </c>
      <c r="I1126" s="24">
        <v>-66.460088347720131</v>
      </c>
      <c r="J1126" s="24">
        <v>31.724365234375</v>
      </c>
      <c r="K1126" s="24">
        <v>1.3090279102325439</v>
      </c>
      <c r="L1126" s="25">
        <v>0.35517945885658264</v>
      </c>
      <c r="M1126" s="21">
        <v>25569.01436704861</v>
      </c>
      <c r="N1126" s="23">
        <v>1.1182800531387329</v>
      </c>
      <c r="O1126" s="26">
        <v>27402.23828125</v>
      </c>
      <c r="P1126" s="26">
        <v>50384.8046875</v>
      </c>
      <c r="Q1126" s="27">
        <v>30.892635345458984</v>
      </c>
      <c r="R1126" s="28">
        <v>36.493370056152344</v>
      </c>
      <c r="S1126" s="29">
        <v>1.0247372388839722</v>
      </c>
      <c r="T1126" s="30">
        <v>32.7501220703125</v>
      </c>
      <c r="U1126" s="23">
        <v>0.906402587890625</v>
      </c>
      <c r="V1126" s="31">
        <v>3.493007505312562E-3</v>
      </c>
      <c r="W1126" s="32">
        <v>1.2546423673629761</v>
      </c>
      <c r="X1126" s="33">
        <v>8.1395912170410156</v>
      </c>
      <c r="Y1126" s="34">
        <v>-58.584213256835938</v>
      </c>
      <c r="Z1126" s="34">
        <v>174.94636535644531</v>
      </c>
      <c r="AA1126" s="23">
        <v>1.1182800531387329</v>
      </c>
      <c r="AB1126" s="35">
        <v>13.866999626159668</v>
      </c>
    </row>
    <row r="1127" spans="1:28" x14ac:dyDescent="0.2">
      <c r="A1127" s="21">
        <v>46001.809643263892</v>
      </c>
      <c r="B1127" s="22">
        <v>13.61400032043457</v>
      </c>
      <c r="C1127" s="22">
        <v>1.7660509347915649</v>
      </c>
      <c r="D1127" s="23">
        <v>4.2721004486083984</v>
      </c>
      <c r="E1127" s="24">
        <v>180.69999694824219</v>
      </c>
      <c r="F1127" s="24">
        <v>50.159731996245682</v>
      </c>
      <c r="G1127" s="24">
        <v>-66.460148049518466</v>
      </c>
      <c r="H1127" s="24">
        <v>50.159949853587001</v>
      </c>
      <c r="I1127" s="24">
        <v>-66.460088347174604</v>
      </c>
      <c r="J1127" s="24">
        <v>31.184329986572266</v>
      </c>
      <c r="K1127" s="24">
        <v>1.3090670108795166</v>
      </c>
      <c r="L1127" s="25">
        <v>0.35517945885658264</v>
      </c>
      <c r="M1127" s="21">
        <v>25569.014378622684</v>
      </c>
      <c r="N1127" s="23">
        <v>1.1182800531387329</v>
      </c>
      <c r="O1127" s="26">
        <v>27402.23828125</v>
      </c>
      <c r="P1127" s="26">
        <v>50384.8046875</v>
      </c>
      <c r="Q1127" s="27">
        <v>30.892635345458984</v>
      </c>
      <c r="R1127" s="28">
        <v>36.493370056152344</v>
      </c>
      <c r="S1127" s="29">
        <v>1.0247372388839722</v>
      </c>
      <c r="T1127" s="30">
        <v>32.7501220703125</v>
      </c>
      <c r="U1127" s="23">
        <v>0.906402587890625</v>
      </c>
      <c r="V1127" s="31">
        <v>3.493007505312562E-3</v>
      </c>
      <c r="W1127" s="32">
        <v>1.2546423673629761</v>
      </c>
      <c r="X1127" s="33">
        <v>8.1395912170410156</v>
      </c>
      <c r="Y1127" s="34">
        <v>-58.584213256835938</v>
      </c>
      <c r="Z1127" s="34">
        <v>174.94636535644531</v>
      </c>
      <c r="AA1127" s="23">
        <v>1.1182800531387329</v>
      </c>
      <c r="AB1127" s="35">
        <v>13.866999626159668</v>
      </c>
    </row>
    <row r="1128" spans="1:28" x14ac:dyDescent="0.2">
      <c r="A1128" s="21">
        <v>46001.809654861114</v>
      </c>
      <c r="B1128" s="22">
        <v>13.586000442504883</v>
      </c>
      <c r="C1128" s="22">
        <v>1.7287155389785767</v>
      </c>
      <c r="D1128" s="23">
        <v>4.2627396583557129</v>
      </c>
      <c r="E1128" s="24">
        <v>180.60000610351563</v>
      </c>
      <c r="F1128" s="24">
        <v>50.159731996245682</v>
      </c>
      <c r="G1128" s="24">
        <v>-66.460148049518466</v>
      </c>
      <c r="H1128" s="24">
        <v>50.159945005671233</v>
      </c>
      <c r="I1128" s="24">
        <v>-66.460088424622313</v>
      </c>
      <c r="J1128" s="24">
        <v>30.645086288452148</v>
      </c>
      <c r="K1128" s="24">
        <v>1.3035329580307007</v>
      </c>
      <c r="L1128" s="25">
        <v>0.35378411412239075</v>
      </c>
      <c r="M1128" s="21">
        <v>25569.014390219909</v>
      </c>
      <c r="N1128" s="23">
        <v>1.1182800531387329</v>
      </c>
      <c r="O1128" s="26">
        <v>27402.23828125</v>
      </c>
      <c r="P1128" s="26">
        <v>50384.8046875</v>
      </c>
      <c r="Q1128" s="27">
        <v>30.892635345458984</v>
      </c>
      <c r="R1128" s="28">
        <v>36.493370056152344</v>
      </c>
      <c r="S1128" s="29">
        <v>1.0247372388839722</v>
      </c>
      <c r="T1128" s="30">
        <v>32.7501220703125</v>
      </c>
      <c r="U1128" s="23">
        <v>0.906402587890625</v>
      </c>
      <c r="V1128" s="31">
        <v>3.493007505312562E-3</v>
      </c>
      <c r="W1128" s="32">
        <v>1.2546423673629761</v>
      </c>
      <c r="X1128" s="33">
        <v>8.1395912170410156</v>
      </c>
      <c r="Y1128" s="34">
        <v>-58.584213256835938</v>
      </c>
      <c r="Z1128" s="34">
        <v>174.94636535644531</v>
      </c>
      <c r="AA1128" s="23">
        <v>1.1182800531387329</v>
      </c>
      <c r="AB1128" s="35">
        <v>13.866999626159668</v>
      </c>
    </row>
    <row r="1129" spans="1:28" x14ac:dyDescent="0.2">
      <c r="A1129" s="21">
        <v>46001.809667766203</v>
      </c>
      <c r="B1129" s="22">
        <v>13.581000328063965</v>
      </c>
      <c r="C1129" s="22">
        <v>1.6712409257888794</v>
      </c>
      <c r="D1129" s="23">
        <v>4.2627396583557129</v>
      </c>
      <c r="E1129" s="24">
        <v>180.19999694824219</v>
      </c>
      <c r="F1129" s="24">
        <v>50.159731996245682</v>
      </c>
      <c r="G1129" s="24">
        <v>-66.460148049518466</v>
      </c>
      <c r="H1129" s="24">
        <v>50.159937682139436</v>
      </c>
      <c r="I1129" s="24">
        <v>-66.460088184957158</v>
      </c>
      <c r="J1129" s="24">
        <v>29.830474853515625</v>
      </c>
      <c r="K1129" s="24">
        <v>1.3206590414047241</v>
      </c>
      <c r="L1129" s="25">
        <v>0.35378411412239075</v>
      </c>
      <c r="M1129" s="21">
        <v>25569.014403113426</v>
      </c>
      <c r="N1129" s="23">
        <v>1.1182800531387329</v>
      </c>
      <c r="O1129" s="26">
        <v>27402.23828125</v>
      </c>
      <c r="P1129" s="26">
        <v>50384.8046875</v>
      </c>
      <c r="Q1129" s="27">
        <v>30.892635345458984</v>
      </c>
      <c r="R1129" s="28">
        <v>36.493370056152344</v>
      </c>
      <c r="S1129" s="29">
        <v>1.0247372388839722</v>
      </c>
      <c r="T1129" s="30">
        <v>32.7501220703125</v>
      </c>
      <c r="U1129" s="23">
        <v>0.906402587890625</v>
      </c>
      <c r="V1129" s="31">
        <v>3.493007505312562E-3</v>
      </c>
      <c r="W1129" s="32">
        <v>1.2546423673629761</v>
      </c>
      <c r="X1129" s="33">
        <v>8.1395912170410156</v>
      </c>
      <c r="Y1129" s="34">
        <v>-58.584213256835938</v>
      </c>
      <c r="Z1129" s="34">
        <v>174.94636535644531</v>
      </c>
      <c r="AA1129" s="23">
        <v>1.1182800531387329</v>
      </c>
      <c r="AB1129" s="35">
        <v>13.866999626159668</v>
      </c>
    </row>
    <row r="1130" spans="1:28" x14ac:dyDescent="0.2">
      <c r="A1130" s="21">
        <v>46001.80968377315</v>
      </c>
      <c r="B1130" s="22">
        <v>13.60200023651123</v>
      </c>
      <c r="C1130" s="22">
        <v>1.6010017395019531</v>
      </c>
      <c r="D1130" s="23">
        <v>4.2627396583557129</v>
      </c>
      <c r="E1130" s="24">
        <v>179.69999694824219</v>
      </c>
      <c r="F1130" s="24">
        <v>50.159731996245682</v>
      </c>
      <c r="G1130" s="24">
        <v>-66.460148049518466</v>
      </c>
      <c r="H1130" s="24">
        <v>50.159932864238172</v>
      </c>
      <c r="I1130" s="24">
        <v>-66.460088111955358</v>
      </c>
      <c r="J1130" s="24">
        <v>29.29456901550293</v>
      </c>
      <c r="K1130" s="24">
        <v>1.3258757591247559</v>
      </c>
      <c r="L1130" s="25">
        <v>0.35378411412239075</v>
      </c>
      <c r="M1130" s="21">
        <v>25569.014419120369</v>
      </c>
      <c r="N1130" s="23">
        <v>1.1182800531387329</v>
      </c>
      <c r="O1130" s="26">
        <v>27402.23828125</v>
      </c>
      <c r="P1130" s="26">
        <v>50384.8046875</v>
      </c>
      <c r="Q1130" s="27">
        <v>30.892635345458984</v>
      </c>
      <c r="R1130" s="28">
        <v>36.493370056152344</v>
      </c>
      <c r="S1130" s="29">
        <v>1.0247372388839722</v>
      </c>
      <c r="T1130" s="30">
        <v>32.7501220703125</v>
      </c>
      <c r="U1130" s="23">
        <v>0.906402587890625</v>
      </c>
      <c r="V1130" s="31">
        <v>3.493007505312562E-3</v>
      </c>
      <c r="W1130" s="32">
        <v>1.2546423673629761</v>
      </c>
      <c r="X1130" s="33">
        <v>8.1395912170410156</v>
      </c>
      <c r="Y1130" s="34">
        <v>-58.584213256835938</v>
      </c>
      <c r="Z1130" s="34">
        <v>174.94636535644531</v>
      </c>
      <c r="AA1130" s="23">
        <v>1.1182800531387329</v>
      </c>
      <c r="AB1130" s="35">
        <v>13.866999626159668</v>
      </c>
    </row>
    <row r="1131" spans="1:28" x14ac:dyDescent="0.2">
      <c r="A1131" s="21">
        <v>46001.80969534722</v>
      </c>
      <c r="B1131" s="22">
        <v>13.58899974822998</v>
      </c>
      <c r="C1131" s="22">
        <v>1.5320825576782227</v>
      </c>
      <c r="D1131" s="23">
        <v>4.2627396583557129</v>
      </c>
      <c r="E1131" s="24">
        <v>180.19999694824219</v>
      </c>
      <c r="F1131" s="24">
        <v>50.159731996245682</v>
      </c>
      <c r="G1131" s="24">
        <v>-66.460148049518466</v>
      </c>
      <c r="H1131" s="24">
        <v>50.15992802988395</v>
      </c>
      <c r="I1131" s="24">
        <v>-66.460087972439098</v>
      </c>
      <c r="J1131" s="24">
        <v>28.756832122802734</v>
      </c>
      <c r="K1131" s="24">
        <v>1.3358453512191772</v>
      </c>
      <c r="L1131" s="25">
        <v>0.35378411412239075</v>
      </c>
      <c r="M1131" s="21">
        <v>25569.014430694446</v>
      </c>
      <c r="N1131" s="23">
        <v>1.098724365234375</v>
      </c>
      <c r="O1131" s="26">
        <v>27372.6328125</v>
      </c>
      <c r="P1131" s="26">
        <v>50364.9609375</v>
      </c>
      <c r="Q1131" s="27">
        <v>30.874134063720703</v>
      </c>
      <c r="R1131" s="28">
        <v>36.532840728759766</v>
      </c>
      <c r="S1131" s="29">
        <v>1.0247234106063843</v>
      </c>
      <c r="T1131" s="30">
        <v>32.737224578857422</v>
      </c>
      <c r="U1131" s="23">
        <v>0.90472412109375</v>
      </c>
      <c r="V1131" s="31">
        <v>3.9411550387740135E-3</v>
      </c>
      <c r="W1131" s="32">
        <v>1.2292455434799194</v>
      </c>
      <c r="X1131" s="33">
        <v>8.141331672668457</v>
      </c>
      <c r="Y1131" s="34">
        <v>-58.674812316894531</v>
      </c>
      <c r="Z1131" s="34">
        <v>174.95588684082031</v>
      </c>
      <c r="AA1131" s="23">
        <v>1.098724365234375</v>
      </c>
      <c r="AB1131" s="35">
        <v>13.857999801635742</v>
      </c>
    </row>
    <row r="1132" spans="1:28" x14ac:dyDescent="0.2">
      <c r="A1132" s="21">
        <v>46001.809706921296</v>
      </c>
      <c r="B1132" s="22">
        <v>13.578000068664551</v>
      </c>
      <c r="C1132" s="22">
        <v>1.4672983884811401</v>
      </c>
      <c r="D1132" s="23">
        <v>4.2627396583557129</v>
      </c>
      <c r="E1132" s="24">
        <v>180.30000305175781</v>
      </c>
      <c r="F1132" s="24">
        <v>50.159731996245682</v>
      </c>
      <c r="G1132" s="24">
        <v>-66.460148049518466</v>
      </c>
      <c r="H1132" s="24">
        <v>50.159923262897969</v>
      </c>
      <c r="I1132" s="24">
        <v>-66.46008792932146</v>
      </c>
      <c r="J1132" s="24">
        <v>28.226591110229492</v>
      </c>
      <c r="K1132" s="24">
        <v>1.3389265537261963</v>
      </c>
      <c r="L1132" s="25">
        <v>0.35378411412239075</v>
      </c>
      <c r="M1132" s="21">
        <v>25569.014442280091</v>
      </c>
      <c r="N1132" s="23">
        <v>1.098724365234375</v>
      </c>
      <c r="O1132" s="26">
        <v>27372.6328125</v>
      </c>
      <c r="P1132" s="26">
        <v>50364.9609375</v>
      </c>
      <c r="Q1132" s="27">
        <v>30.874134063720703</v>
      </c>
      <c r="R1132" s="28">
        <v>36.532840728759766</v>
      </c>
      <c r="S1132" s="29">
        <v>1.0247234106063843</v>
      </c>
      <c r="T1132" s="30">
        <v>32.737224578857422</v>
      </c>
      <c r="U1132" s="23">
        <v>0.90472412109375</v>
      </c>
      <c r="V1132" s="31">
        <v>3.9411550387740135E-3</v>
      </c>
      <c r="W1132" s="32">
        <v>1.2292455434799194</v>
      </c>
      <c r="X1132" s="33">
        <v>8.141331672668457</v>
      </c>
      <c r="Y1132" s="34">
        <v>-58.674812316894531</v>
      </c>
      <c r="Z1132" s="34">
        <v>174.95588684082031</v>
      </c>
      <c r="AA1132" s="23">
        <v>1.098724365234375</v>
      </c>
      <c r="AB1132" s="35">
        <v>13.857999801635742</v>
      </c>
    </row>
    <row r="1133" spans="1:28" x14ac:dyDescent="0.2">
      <c r="A1133" s="21">
        <v>46001.809718495373</v>
      </c>
      <c r="B1133" s="22">
        <v>13.590999603271484</v>
      </c>
      <c r="C1133" s="22">
        <v>1.4024814367294312</v>
      </c>
      <c r="D1133" s="23">
        <v>4.25738525390625</v>
      </c>
      <c r="E1133" s="24">
        <v>179.69999694824219</v>
      </c>
      <c r="F1133" s="24">
        <v>50.159731996245682</v>
      </c>
      <c r="G1133" s="24">
        <v>-66.460148049518466</v>
      </c>
      <c r="H1133" s="24">
        <v>50.159918367578754</v>
      </c>
      <c r="I1133" s="24">
        <v>-66.460087849025328</v>
      </c>
      <c r="J1133" s="24">
        <v>27.682073593139648</v>
      </c>
      <c r="K1133" s="24">
        <v>1.344664454460144</v>
      </c>
      <c r="L1133" s="25">
        <v>0.3530864417552948</v>
      </c>
      <c r="M1133" s="21">
        <v>25569.014453854168</v>
      </c>
      <c r="N1133" s="23">
        <v>1.098724365234375</v>
      </c>
      <c r="O1133" s="26">
        <v>27372.6328125</v>
      </c>
      <c r="P1133" s="26">
        <v>50364.9609375</v>
      </c>
      <c r="Q1133" s="27">
        <v>30.874134063720703</v>
      </c>
      <c r="R1133" s="28">
        <v>36.532840728759766</v>
      </c>
      <c r="S1133" s="29">
        <v>1.0247234106063843</v>
      </c>
      <c r="T1133" s="30">
        <v>32.737224578857422</v>
      </c>
      <c r="U1133" s="23">
        <v>0.90472412109375</v>
      </c>
      <c r="V1133" s="31">
        <v>3.9411550387740135E-3</v>
      </c>
      <c r="W1133" s="32">
        <v>1.2292455434799194</v>
      </c>
      <c r="X1133" s="33">
        <v>8.141331672668457</v>
      </c>
      <c r="Y1133" s="34">
        <v>-58.674812316894531</v>
      </c>
      <c r="Z1133" s="34">
        <v>174.95588684082031</v>
      </c>
      <c r="AA1133" s="23">
        <v>1.098724365234375</v>
      </c>
      <c r="AB1133" s="35">
        <v>13.857999801635742</v>
      </c>
    </row>
    <row r="1134" spans="1:28" hidden="1" x14ac:dyDescent="0.2">
      <c r="A1134" s="21">
        <v>46001.809730069443</v>
      </c>
      <c r="B1134" s="22">
        <v>13.58899974822998</v>
      </c>
      <c r="C1134" s="22">
        <v>1.3182857036590576</v>
      </c>
      <c r="D1134" s="23">
        <v>4.25738525390625</v>
      </c>
      <c r="E1134" s="24">
        <v>179.89999389648438</v>
      </c>
      <c r="F1134" s="24">
        <v>50.159731996245682</v>
      </c>
      <c r="G1134" s="24">
        <v>-66.460148049518466</v>
      </c>
      <c r="H1134" s="24">
        <v>50.159913559900694</v>
      </c>
      <c r="I1134" s="24">
        <v>-66.460087491374267</v>
      </c>
      <c r="J1134" s="24">
        <v>27.147306442260742</v>
      </c>
      <c r="K1134" s="24">
        <v>1.3702214956283569</v>
      </c>
      <c r="L1134" s="25">
        <v>0.3530864417552948</v>
      </c>
      <c r="M1134" s="21">
        <v>25569.014465428241</v>
      </c>
      <c r="N1134" s="23">
        <v>1.098724365234375</v>
      </c>
      <c r="O1134" s="26">
        <v>27372.6328125</v>
      </c>
      <c r="P1134" s="26">
        <v>50364.9609375</v>
      </c>
      <c r="Q1134" s="27">
        <v>30.874134063720703</v>
      </c>
      <c r="R1134" s="28">
        <v>36.532840728759766</v>
      </c>
      <c r="S1134" s="29">
        <v>1.0247234106063843</v>
      </c>
      <c r="T1134" s="30">
        <v>32.737224578857422</v>
      </c>
      <c r="U1134" s="23">
        <v>0.90472412109375</v>
      </c>
      <c r="V1134" s="31">
        <v>3.9411550387740135E-3</v>
      </c>
      <c r="W1134" s="32">
        <v>1.2292455434799194</v>
      </c>
      <c r="X1134" s="33">
        <v>8.141331672668457</v>
      </c>
      <c r="Y1134" s="34">
        <v>-58.674812316894531</v>
      </c>
      <c r="Z1134" s="34">
        <v>174.95588684082031</v>
      </c>
      <c r="AA1134" s="23">
        <v>1.098724365234375</v>
      </c>
      <c r="AB1134" s="35">
        <v>13.857999801635742</v>
      </c>
    </row>
    <row r="1135" spans="1:28" hidden="1" x14ac:dyDescent="0.2">
      <c r="A1135" s="21">
        <v>46001.809741666664</v>
      </c>
      <c r="B1135" s="22">
        <v>13.597999572753906</v>
      </c>
      <c r="C1135" s="22">
        <v>1.1793358325958252</v>
      </c>
      <c r="D1135" s="23">
        <v>4.25738525390625</v>
      </c>
      <c r="E1135" s="24">
        <v>179.10000610351563</v>
      </c>
      <c r="F1135" s="24">
        <v>50.159731996245682</v>
      </c>
      <c r="G1135" s="24">
        <v>-66.460148049518466</v>
      </c>
      <c r="H1135" s="24">
        <v>50.159908781734103</v>
      </c>
      <c r="I1135" s="24">
        <v>-66.460087421514942</v>
      </c>
      <c r="J1135" s="24">
        <v>26.615819931030273</v>
      </c>
      <c r="K1135" s="24">
        <v>1.375213623046875</v>
      </c>
      <c r="L1135" s="25">
        <v>0.3530864417552948</v>
      </c>
      <c r="M1135" s="21">
        <v>25569.014477025463</v>
      </c>
      <c r="N1135" s="23">
        <v>1.098724365234375</v>
      </c>
      <c r="O1135" s="26">
        <v>27372.6328125</v>
      </c>
      <c r="P1135" s="26">
        <v>50364.9609375</v>
      </c>
      <c r="Q1135" s="27">
        <v>30.874134063720703</v>
      </c>
      <c r="R1135" s="28">
        <v>36.532840728759766</v>
      </c>
      <c r="S1135" s="29">
        <v>1.0247234106063843</v>
      </c>
      <c r="T1135" s="30">
        <v>32.737224578857422</v>
      </c>
      <c r="U1135" s="23">
        <v>0.90472412109375</v>
      </c>
      <c r="V1135" s="31">
        <v>3.9411550387740135E-3</v>
      </c>
      <c r="W1135" s="32">
        <v>1.2292455434799194</v>
      </c>
      <c r="X1135" s="33">
        <v>8.141331672668457</v>
      </c>
      <c r="Y1135" s="34">
        <v>-58.674812316894531</v>
      </c>
      <c r="Z1135" s="34">
        <v>174.95588684082031</v>
      </c>
      <c r="AA1135" s="23">
        <v>1.098724365234375</v>
      </c>
      <c r="AB1135" s="35">
        <v>13.857999801635742</v>
      </c>
    </row>
    <row r="1136" spans="1:28" hidden="1" x14ac:dyDescent="0.2">
      <c r="A1136" s="21">
        <v>46001.809753240741</v>
      </c>
      <c r="B1136" s="22">
        <v>13.581000328063965</v>
      </c>
      <c r="C1136" s="22">
        <v>1.0611084699630737</v>
      </c>
      <c r="D1136" s="23">
        <v>4.25738525390625</v>
      </c>
      <c r="E1136" s="24">
        <v>179</v>
      </c>
      <c r="F1136" s="24">
        <v>50.159731996245682</v>
      </c>
      <c r="G1136" s="24">
        <v>-66.460148049518466</v>
      </c>
      <c r="H1136" s="24">
        <v>50.159904046569338</v>
      </c>
      <c r="I1136" s="24">
        <v>-66.460087226871096</v>
      </c>
      <c r="J1136" s="24">
        <v>26.089117050170898</v>
      </c>
      <c r="K1136" s="24">
        <v>1.3891226053237915</v>
      </c>
      <c r="L1136" s="25">
        <v>0.3530864417552948</v>
      </c>
      <c r="M1136" s="21">
        <v>25569.014488599536</v>
      </c>
      <c r="N1136" s="23">
        <v>1.098724365234375</v>
      </c>
      <c r="O1136" s="26">
        <v>27372.6328125</v>
      </c>
      <c r="P1136" s="26">
        <v>50364.9609375</v>
      </c>
      <c r="Q1136" s="27">
        <v>30.874134063720703</v>
      </c>
      <c r="R1136" s="28">
        <v>36.532840728759766</v>
      </c>
      <c r="S1136" s="29">
        <v>1.0247234106063843</v>
      </c>
      <c r="T1136" s="30">
        <v>32.737224578857422</v>
      </c>
      <c r="U1136" s="23">
        <v>0.90472412109375</v>
      </c>
      <c r="V1136" s="31">
        <v>3.9411550387740135E-3</v>
      </c>
      <c r="W1136" s="32">
        <v>1.2292455434799194</v>
      </c>
      <c r="X1136" s="33">
        <v>8.141331672668457</v>
      </c>
      <c r="Y1136" s="34">
        <v>-58.674812316894531</v>
      </c>
      <c r="Z1136" s="34">
        <v>174.95588684082031</v>
      </c>
      <c r="AA1136" s="23">
        <v>1.098724365234375</v>
      </c>
      <c r="AB1136" s="35">
        <v>13.857999801635742</v>
      </c>
    </row>
    <row r="1137" spans="1:28" hidden="1" x14ac:dyDescent="0.2">
      <c r="A1137" s="21">
        <v>46001.809764814818</v>
      </c>
      <c r="B1137" s="22">
        <v>13.574999809265137</v>
      </c>
      <c r="C1137" s="22">
        <v>0.87624663114547729</v>
      </c>
      <c r="D1137" s="23">
        <v>4.25738525390625</v>
      </c>
      <c r="E1137" s="24">
        <v>178.30000305175781</v>
      </c>
      <c r="F1137" s="24">
        <v>50.159731996245682</v>
      </c>
      <c r="G1137" s="24">
        <v>-66.460148049518466</v>
      </c>
      <c r="H1137" s="24">
        <v>50.159899403601031</v>
      </c>
      <c r="I1137" s="24">
        <v>-66.460087140679818</v>
      </c>
      <c r="J1137" s="24">
        <v>25.572669982910156</v>
      </c>
      <c r="K1137" s="24">
        <v>1.3952817916870117</v>
      </c>
      <c r="L1137" s="25">
        <v>0.3530864417552948</v>
      </c>
      <c r="M1137" s="21">
        <v>25569.014500173613</v>
      </c>
      <c r="N1137" s="23">
        <v>1.0928051471710205</v>
      </c>
      <c r="O1137" s="26">
        <v>27376.93359375</v>
      </c>
      <c r="P1137" s="26">
        <v>50383.3515625</v>
      </c>
      <c r="Q1137" s="27">
        <v>30.88499641418457</v>
      </c>
      <c r="R1137" s="28">
        <v>36.527099609375</v>
      </c>
      <c r="S1137" s="29">
        <v>1.0247324705123901</v>
      </c>
      <c r="T1137" s="30">
        <v>32.749179840087891</v>
      </c>
      <c r="U1137" s="23">
        <v>0.901397705078125</v>
      </c>
      <c r="V1137" s="31">
        <v>3.783015301451087E-3</v>
      </c>
      <c r="W1137" s="32">
        <v>2.0911831855773926</v>
      </c>
      <c r="X1137" s="33">
        <v>8.1383781433105469</v>
      </c>
      <c r="Y1137" s="34">
        <v>-58.512687683105469</v>
      </c>
      <c r="Z1137" s="34">
        <v>174.91773986816406</v>
      </c>
      <c r="AA1137" s="23">
        <v>1.0928051471710205</v>
      </c>
      <c r="AB1137" s="35">
        <v>13.840000152587891</v>
      </c>
    </row>
    <row r="1138" spans="1:28" hidden="1" x14ac:dyDescent="0.2">
      <c r="A1138" s="21">
        <v>46001.809776388887</v>
      </c>
      <c r="B1138" s="22">
        <v>13.567000389099121</v>
      </c>
      <c r="C1138" s="22">
        <v>0.64919012784957886</v>
      </c>
      <c r="D1138" s="23">
        <v>4.2515339851379395</v>
      </c>
      <c r="E1138" s="24">
        <v>179.19999694824219</v>
      </c>
      <c r="F1138" s="24">
        <v>50.159731996245682</v>
      </c>
      <c r="G1138" s="24">
        <v>-66.460148049518466</v>
      </c>
      <c r="H1138" s="24">
        <v>50.15989484843503</v>
      </c>
      <c r="I1138" s="24">
        <v>-66.460087017797335</v>
      </c>
      <c r="J1138" s="24">
        <v>25.065988540649414</v>
      </c>
      <c r="K1138" s="24">
        <v>1.4040627479553223</v>
      </c>
      <c r="L1138" s="25">
        <v>0.35169115662574768</v>
      </c>
      <c r="M1138" s="21">
        <v>25569.014511747686</v>
      </c>
      <c r="N1138" s="23">
        <v>1.0928051471710205</v>
      </c>
      <c r="O1138" s="26">
        <v>27376.93359375</v>
      </c>
      <c r="P1138" s="26">
        <v>50383.3515625</v>
      </c>
      <c r="Q1138" s="27">
        <v>30.88499641418457</v>
      </c>
      <c r="R1138" s="28">
        <v>36.527099609375</v>
      </c>
      <c r="S1138" s="29">
        <v>1.0247324705123901</v>
      </c>
      <c r="T1138" s="30">
        <v>32.749179840087891</v>
      </c>
      <c r="U1138" s="23">
        <v>0.901397705078125</v>
      </c>
      <c r="V1138" s="31">
        <v>3.783015301451087E-3</v>
      </c>
      <c r="W1138" s="32">
        <v>2.0911831855773926</v>
      </c>
      <c r="X1138" s="33">
        <v>8.1383781433105469</v>
      </c>
      <c r="Y1138" s="34">
        <v>-58.512687683105469</v>
      </c>
      <c r="Z1138" s="34">
        <v>174.91773986816406</v>
      </c>
      <c r="AA1138" s="23">
        <v>1.0928051471710205</v>
      </c>
      <c r="AB1138" s="35">
        <v>13.840000152587891</v>
      </c>
    </row>
    <row r="1139" spans="1:28" hidden="1" x14ac:dyDescent="0.2">
      <c r="A1139" s="21">
        <v>46001.809789293984</v>
      </c>
      <c r="B1139" s="22">
        <v>13.565999984741211</v>
      </c>
      <c r="C1139" s="22">
        <v>0.39820575714111328</v>
      </c>
      <c r="D1139" s="23">
        <v>4.2515339851379395</v>
      </c>
      <c r="E1139" s="24">
        <v>179</v>
      </c>
      <c r="F1139" s="24">
        <v>50.159731996245682</v>
      </c>
      <c r="G1139" s="24">
        <v>-66.460148049518466</v>
      </c>
      <c r="H1139" s="24">
        <v>50.159887879980268</v>
      </c>
      <c r="I1139" s="24">
        <v>-66.460086718459721</v>
      </c>
      <c r="J1139" s="24">
        <v>24.290872573852539</v>
      </c>
      <c r="K1139" s="24">
        <v>1.4254529476165771</v>
      </c>
      <c r="L1139" s="25">
        <v>0.35169115662574768</v>
      </c>
      <c r="M1139" s="21">
        <v>25569.014524641203</v>
      </c>
      <c r="N1139" s="23">
        <v>1.0928051471710205</v>
      </c>
      <c r="O1139" s="26">
        <v>27376.93359375</v>
      </c>
      <c r="P1139" s="26">
        <v>50383.3515625</v>
      </c>
      <c r="Q1139" s="27">
        <v>30.88499641418457</v>
      </c>
      <c r="R1139" s="28">
        <v>36.527099609375</v>
      </c>
      <c r="S1139" s="29">
        <v>1.0247324705123901</v>
      </c>
      <c r="T1139" s="30">
        <v>32.749179840087891</v>
      </c>
      <c r="U1139" s="23">
        <v>0.901397705078125</v>
      </c>
      <c r="V1139" s="31">
        <v>3.783015301451087E-3</v>
      </c>
      <c r="W1139" s="32">
        <v>2.0911831855773926</v>
      </c>
      <c r="X1139" s="33">
        <v>8.1383781433105469</v>
      </c>
      <c r="Y1139" s="34">
        <v>-58.512687683105469</v>
      </c>
      <c r="Z1139" s="34">
        <v>174.91773986816406</v>
      </c>
      <c r="AA1139" s="23">
        <v>1.0928051471710205</v>
      </c>
      <c r="AB1139" s="35">
        <v>13.840000152587891</v>
      </c>
    </row>
    <row r="1140" spans="1:28" hidden="1" x14ac:dyDescent="0.2">
      <c r="A1140" s="21">
        <v>46001.809805289355</v>
      </c>
      <c r="B1140" s="22">
        <v>13.548000335693359</v>
      </c>
      <c r="C1140" s="22">
        <v>0.11213355511426926</v>
      </c>
      <c r="D1140" s="23">
        <v>4.2515339851379395</v>
      </c>
      <c r="E1140" s="24">
        <v>179.80000305175781</v>
      </c>
      <c r="F1140" s="24">
        <v>50.159731996245682</v>
      </c>
      <c r="G1140" s="24">
        <v>-66.460148049518466</v>
      </c>
      <c r="H1140" s="24">
        <v>50.159883921294778</v>
      </c>
      <c r="I1140" s="24">
        <v>-66.460086678259927</v>
      </c>
      <c r="J1140" s="24">
        <v>23.850540161132813</v>
      </c>
      <c r="K1140" s="24">
        <v>1.4283256530761719</v>
      </c>
      <c r="L1140" s="25">
        <v>0.35169115662574768</v>
      </c>
      <c r="M1140" s="21">
        <v>25569.01454064815</v>
      </c>
      <c r="N1140" s="23">
        <v>1.0928051471710205</v>
      </c>
      <c r="O1140" s="26">
        <v>27376.93359375</v>
      </c>
      <c r="P1140" s="26">
        <v>50383.3515625</v>
      </c>
      <c r="Q1140" s="27">
        <v>30.88499641418457</v>
      </c>
      <c r="R1140" s="28">
        <v>36.527099609375</v>
      </c>
      <c r="S1140" s="29">
        <v>1.0247324705123901</v>
      </c>
      <c r="T1140" s="30">
        <v>32.749179840087891</v>
      </c>
      <c r="U1140" s="23">
        <v>0.901397705078125</v>
      </c>
      <c r="V1140" s="31">
        <v>3.783015301451087E-3</v>
      </c>
      <c r="W1140" s="32">
        <v>2.0911831855773926</v>
      </c>
      <c r="X1140" s="33">
        <v>8.1383781433105469</v>
      </c>
      <c r="Y1140" s="34">
        <v>-58.512687683105469</v>
      </c>
      <c r="Z1140" s="34">
        <v>174.91773986816406</v>
      </c>
      <c r="AA1140" s="23">
        <v>1.0928051471710205</v>
      </c>
      <c r="AB1140" s="35">
        <v>13.840000152587891</v>
      </c>
    </row>
    <row r="1141" spans="1:28" hidden="1" x14ac:dyDescent="0.2">
      <c r="A1141" s="21">
        <v>46001.809816863424</v>
      </c>
      <c r="B1141" s="22">
        <v>13.473999977111816</v>
      </c>
      <c r="C1141" s="22">
        <v>2.9100043699145317E-2</v>
      </c>
      <c r="D1141" s="23">
        <v>4.2515339851379395</v>
      </c>
      <c r="E1141" s="24">
        <v>182.39999389648438</v>
      </c>
      <c r="F1141" s="24">
        <v>50.159731996245682</v>
      </c>
      <c r="G1141" s="24">
        <v>-66.460148049518466</v>
      </c>
      <c r="H1141" s="24">
        <v>50.159881458869322</v>
      </c>
      <c r="I1141" s="24">
        <v>-66.46008663972583</v>
      </c>
      <c r="J1141" s="24">
        <v>23.576639175415039</v>
      </c>
      <c r="K1141" s="24">
        <v>1.4310792684555054</v>
      </c>
      <c r="L1141" s="25">
        <v>0.35169115662574768</v>
      </c>
      <c r="M1141" s="21">
        <v>25569.014552222223</v>
      </c>
      <c r="N1141" s="23">
        <v>1.0928051471710205</v>
      </c>
      <c r="O1141" s="26">
        <v>27376.93359375</v>
      </c>
      <c r="P1141" s="26">
        <v>50383.3515625</v>
      </c>
      <c r="Q1141" s="27">
        <v>30.88499641418457</v>
      </c>
      <c r="R1141" s="28">
        <v>36.527099609375</v>
      </c>
      <c r="S1141" s="29">
        <v>1.0247324705123901</v>
      </c>
      <c r="T1141" s="30">
        <v>32.749179840087891</v>
      </c>
      <c r="U1141" s="23">
        <v>0.901397705078125</v>
      </c>
      <c r="V1141" s="31">
        <v>3.783015301451087E-3</v>
      </c>
      <c r="W1141" s="32">
        <v>2.0911831855773926</v>
      </c>
      <c r="X1141" s="33">
        <v>8.1383781433105469</v>
      </c>
      <c r="Y1141" s="34">
        <v>-58.512687683105469</v>
      </c>
      <c r="Z1141" s="34">
        <v>174.91773986816406</v>
      </c>
      <c r="AA1141" s="23">
        <v>1.0928051471710205</v>
      </c>
      <c r="AB1141" s="35">
        <v>13.840000152587891</v>
      </c>
    </row>
    <row r="1142" spans="1:28" hidden="1" x14ac:dyDescent="0.2">
      <c r="A1142" s="21">
        <v>46001.809828449077</v>
      </c>
      <c r="B1142" s="22">
        <v>13.380000114440918</v>
      </c>
      <c r="C1142" s="22">
        <v>9.5575816929340363E-2</v>
      </c>
      <c r="D1142" s="23">
        <v>4.2906436920166016</v>
      </c>
      <c r="E1142" s="24">
        <v>182.80000305175781</v>
      </c>
      <c r="F1142" s="24">
        <v>50.159731996245682</v>
      </c>
      <c r="G1142" s="24">
        <v>-66.460148049518466</v>
      </c>
      <c r="H1142" s="24">
        <v>50.159880326746062</v>
      </c>
      <c r="I1142" s="24">
        <v>-66.46008663765619</v>
      </c>
      <c r="J1142" s="24">
        <v>23.450710296630859</v>
      </c>
      <c r="K1142" s="24">
        <v>1.4312272071838379</v>
      </c>
      <c r="L1142" s="25">
        <v>0.35029581189155579</v>
      </c>
      <c r="M1142" s="21">
        <v>25569.014563796296</v>
      </c>
      <c r="N1142" s="23">
        <v>1.0928051471710205</v>
      </c>
      <c r="O1142" s="26">
        <v>27376.93359375</v>
      </c>
      <c r="P1142" s="26">
        <v>50383.3515625</v>
      </c>
      <c r="Q1142" s="27">
        <v>30.88499641418457</v>
      </c>
      <c r="R1142" s="28">
        <v>36.527099609375</v>
      </c>
      <c r="S1142" s="29">
        <v>1.0247324705123901</v>
      </c>
      <c r="T1142" s="30">
        <v>32.749179840087891</v>
      </c>
      <c r="U1142" s="23">
        <v>0.901397705078125</v>
      </c>
      <c r="V1142" s="31">
        <v>3.783015301451087E-3</v>
      </c>
      <c r="W1142" s="32">
        <v>2.0911831855773926</v>
      </c>
      <c r="X1142" s="33">
        <v>8.1383781433105469</v>
      </c>
      <c r="Y1142" s="34">
        <v>-58.512687683105469</v>
      </c>
      <c r="Z1142" s="34">
        <v>174.91773986816406</v>
      </c>
      <c r="AA1142" s="23">
        <v>1.0928051471710205</v>
      </c>
      <c r="AB1142" s="35">
        <v>13.840000152587891</v>
      </c>
    </row>
    <row r="1143" spans="1:28" hidden="1" x14ac:dyDescent="0.2">
      <c r="A1143" s="21">
        <v>46001.809840023147</v>
      </c>
      <c r="B1143" s="22">
        <v>13.218999862670898</v>
      </c>
      <c r="C1143" s="22">
        <v>0.23564490675926208</v>
      </c>
      <c r="D1143" s="23">
        <v>4.2906436920166016</v>
      </c>
      <c r="E1143" s="24">
        <v>187.30000305175781</v>
      </c>
      <c r="F1143" s="24">
        <v>50.159731996245682</v>
      </c>
      <c r="G1143" s="24">
        <v>-66.460148049518466</v>
      </c>
      <c r="H1143" s="24">
        <v>50.159879587766618</v>
      </c>
      <c r="I1143" s="24">
        <v>-66.460086700690852</v>
      </c>
      <c r="J1143" s="24">
        <v>23.368513107299805</v>
      </c>
      <c r="K1143" s="24">
        <v>1.4267228841781616</v>
      </c>
      <c r="L1143" s="25">
        <v>0.35029581189155579</v>
      </c>
      <c r="M1143" s="21">
        <v>25569.014575370369</v>
      </c>
      <c r="N1143" s="23">
        <v>1.1545861959457397</v>
      </c>
      <c r="O1143" s="26">
        <v>27439.109375</v>
      </c>
      <c r="P1143" s="26">
        <v>50388.3515625</v>
      </c>
      <c r="Q1143" s="27">
        <v>30.904502868652344</v>
      </c>
      <c r="R1143" s="28">
        <v>36.444332122802734</v>
      </c>
      <c r="S1143" s="29">
        <v>1.0247446298599243</v>
      </c>
      <c r="T1143" s="30">
        <v>32.752429962158203</v>
      </c>
      <c r="U1143" s="23">
        <v>0.90692138671875</v>
      </c>
      <c r="V1143" s="31">
        <v>2.9008539859205484E-3</v>
      </c>
      <c r="W1143" s="32">
        <v>1.7106729745864868</v>
      </c>
      <c r="X1143" s="33">
        <v>8.1354217529296875</v>
      </c>
      <c r="Y1143" s="34">
        <v>-58.3648681640625</v>
      </c>
      <c r="Z1143" s="34">
        <v>174.53150939941406</v>
      </c>
      <c r="AA1143" s="23">
        <v>1.1545861959457397</v>
      </c>
      <c r="AB1143" s="35">
        <v>13.939000129699707</v>
      </c>
    </row>
    <row r="1144" spans="1:28" hidden="1" x14ac:dyDescent="0.2">
      <c r="A1144" s="21">
        <v>46001.809851620368</v>
      </c>
      <c r="B1144" s="22">
        <v>13.065999984741211</v>
      </c>
      <c r="C1144" s="22">
        <v>0.44069075584411621</v>
      </c>
      <c r="D1144" s="23">
        <v>4.2906436920166016</v>
      </c>
      <c r="E1144" s="24">
        <v>192.69999694824219</v>
      </c>
      <c r="F1144" s="24">
        <v>50.159731996245682</v>
      </c>
      <c r="G1144" s="24">
        <v>-66.460148049518466</v>
      </c>
      <c r="H1144" s="24">
        <v>50.159877998584932</v>
      </c>
      <c r="I1144" s="24">
        <v>-66.460087174341282</v>
      </c>
      <c r="J1144" s="24">
        <v>23.191743850708008</v>
      </c>
      <c r="K1144" s="24">
        <v>1.3928769826889038</v>
      </c>
      <c r="L1144" s="25">
        <v>0.35029581189155579</v>
      </c>
      <c r="M1144" s="21">
        <v>25569.014586979167</v>
      </c>
      <c r="N1144" s="23">
        <v>1.1545861959457397</v>
      </c>
      <c r="O1144" s="26">
        <v>27439.109375</v>
      </c>
      <c r="P1144" s="26">
        <v>50388.3515625</v>
      </c>
      <c r="Q1144" s="27">
        <v>30.904502868652344</v>
      </c>
      <c r="R1144" s="28">
        <v>36.444332122802734</v>
      </c>
      <c r="S1144" s="29">
        <v>1.0247446298599243</v>
      </c>
      <c r="T1144" s="30">
        <v>32.752429962158203</v>
      </c>
      <c r="U1144" s="23">
        <v>0.90692138671875</v>
      </c>
      <c r="V1144" s="31">
        <v>2.9008539859205484E-3</v>
      </c>
      <c r="W1144" s="32">
        <v>1.7106729745864868</v>
      </c>
      <c r="X1144" s="33">
        <v>8.1354217529296875</v>
      </c>
      <c r="Y1144" s="34">
        <v>-58.3648681640625</v>
      </c>
      <c r="Z1144" s="34">
        <v>174.53150939941406</v>
      </c>
      <c r="AA1144" s="23">
        <v>1.1545861959457397</v>
      </c>
      <c r="AB1144" s="35">
        <v>13.939000129699707</v>
      </c>
    </row>
    <row r="1145" spans="1:28" hidden="1" x14ac:dyDescent="0.2">
      <c r="A1145" s="21">
        <v>46001.809864525465</v>
      </c>
      <c r="B1145" s="22">
        <v>12.909000396728516</v>
      </c>
      <c r="C1145" s="22">
        <v>0.47536227107048035</v>
      </c>
      <c r="D1145" s="23">
        <v>4.2906436920166016</v>
      </c>
      <c r="E1145" s="24">
        <v>189.80000305175781</v>
      </c>
      <c r="F1145" s="24">
        <v>50.159731996245682</v>
      </c>
      <c r="G1145" s="24">
        <v>-66.460148049518466</v>
      </c>
      <c r="H1145" s="24">
        <v>50.159873083182639</v>
      </c>
      <c r="I1145" s="24">
        <v>-66.460088920567173</v>
      </c>
      <c r="J1145" s="24">
        <v>22.644992828369141</v>
      </c>
      <c r="K1145" s="24">
        <v>1.268095850944519</v>
      </c>
      <c r="L1145" s="25">
        <v>0.35029581189155579</v>
      </c>
      <c r="M1145" s="21">
        <v>25569.014599872684</v>
      </c>
      <c r="N1145" s="23">
        <v>1.1545861959457397</v>
      </c>
      <c r="O1145" s="26">
        <v>27439.109375</v>
      </c>
      <c r="P1145" s="26">
        <v>50388.3515625</v>
      </c>
      <c r="Q1145" s="27">
        <v>30.904502868652344</v>
      </c>
      <c r="R1145" s="28">
        <v>36.444332122802734</v>
      </c>
      <c r="S1145" s="29">
        <v>1.0247446298599243</v>
      </c>
      <c r="T1145" s="30">
        <v>32.752429962158203</v>
      </c>
      <c r="U1145" s="23">
        <v>0.90692138671875</v>
      </c>
      <c r="V1145" s="31">
        <v>2.9008539859205484E-3</v>
      </c>
      <c r="W1145" s="32">
        <v>1.7106729745864868</v>
      </c>
      <c r="X1145" s="33">
        <v>8.1354217529296875</v>
      </c>
      <c r="Y1145" s="34">
        <v>-58.3648681640625</v>
      </c>
      <c r="Z1145" s="34">
        <v>174.53150939941406</v>
      </c>
      <c r="AA1145" s="23">
        <v>1.1545861959457397</v>
      </c>
      <c r="AB1145" s="35">
        <v>13.939000129699707</v>
      </c>
    </row>
    <row r="1146" spans="1:28" hidden="1" x14ac:dyDescent="0.2">
      <c r="A1146" s="21">
        <v>46001.809876099534</v>
      </c>
      <c r="B1146" s="22">
        <v>12.718999862670898</v>
      </c>
      <c r="C1146" s="22">
        <v>0.51466554403305054</v>
      </c>
      <c r="D1146" s="23">
        <v>4.2906436920166016</v>
      </c>
      <c r="E1146" s="24">
        <v>182.30000305175781</v>
      </c>
      <c r="F1146" s="24">
        <v>50.159731996245682</v>
      </c>
      <c r="G1146" s="24">
        <v>-66.460148049518466</v>
      </c>
      <c r="H1146" s="24">
        <v>50.159869777117244</v>
      </c>
      <c r="I1146" s="24">
        <v>-66.460089755609928</v>
      </c>
      <c r="J1146" s="24">
        <v>22.277252197265625</v>
      </c>
      <c r="K1146" s="24">
        <v>1.2084256410598755</v>
      </c>
      <c r="L1146" s="25">
        <v>0.35029581189155579</v>
      </c>
      <c r="M1146" s="21">
        <v>25569.014611446761</v>
      </c>
      <c r="N1146" s="23">
        <v>1.1545861959457397</v>
      </c>
      <c r="O1146" s="26">
        <v>27439.109375</v>
      </c>
      <c r="P1146" s="26">
        <v>50388.3515625</v>
      </c>
      <c r="Q1146" s="27">
        <v>30.904502868652344</v>
      </c>
      <c r="R1146" s="28">
        <v>36.444332122802734</v>
      </c>
      <c r="S1146" s="29">
        <v>1.0247446298599243</v>
      </c>
      <c r="T1146" s="30">
        <v>32.752429962158203</v>
      </c>
      <c r="U1146" s="23">
        <v>0.90692138671875</v>
      </c>
      <c r="V1146" s="31">
        <v>2.9008539859205484E-3</v>
      </c>
      <c r="W1146" s="32">
        <v>1.7106729745864868</v>
      </c>
      <c r="X1146" s="33">
        <v>8.1354217529296875</v>
      </c>
      <c r="Y1146" s="34">
        <v>-58.3648681640625</v>
      </c>
      <c r="Z1146" s="34">
        <v>174.53150939941406</v>
      </c>
      <c r="AA1146" s="23">
        <v>1.1545861959457397</v>
      </c>
      <c r="AB1146" s="35">
        <v>13.939000129699707</v>
      </c>
    </row>
    <row r="1147" spans="1:28" hidden="1" x14ac:dyDescent="0.2">
      <c r="A1147" s="21">
        <v>46001.809887673611</v>
      </c>
      <c r="B1147" s="22">
        <v>12.520999908447266</v>
      </c>
      <c r="C1147" s="22">
        <v>0.58849358558654785</v>
      </c>
      <c r="D1147" s="23">
        <v>4.2711787223815918</v>
      </c>
      <c r="E1147" s="24">
        <v>175.19999694824219</v>
      </c>
      <c r="F1147" s="24">
        <v>50.159731996245682</v>
      </c>
      <c r="G1147" s="24">
        <v>-66.460148049518466</v>
      </c>
      <c r="H1147" s="24">
        <v>50.159866327228492</v>
      </c>
      <c r="I1147" s="24">
        <v>-66.460089741080353</v>
      </c>
      <c r="J1147" s="24">
        <v>21.893514633178711</v>
      </c>
      <c r="K1147" s="24">
        <v>1.2094639539718628</v>
      </c>
      <c r="L1147" s="25">
        <v>0.34890049695968628</v>
      </c>
      <c r="M1147" s="21">
        <v>25569.014623020834</v>
      </c>
      <c r="N1147" s="23">
        <v>1.1545861959457397</v>
      </c>
      <c r="O1147" s="26">
        <v>27439.109375</v>
      </c>
      <c r="P1147" s="26">
        <v>50388.3515625</v>
      </c>
      <c r="Q1147" s="27">
        <v>30.904502868652344</v>
      </c>
      <c r="R1147" s="28">
        <v>36.444332122802734</v>
      </c>
      <c r="S1147" s="29">
        <v>1.0247446298599243</v>
      </c>
      <c r="T1147" s="30">
        <v>32.752429962158203</v>
      </c>
      <c r="U1147" s="23">
        <v>0.90692138671875</v>
      </c>
      <c r="V1147" s="31">
        <v>2.9008539859205484E-3</v>
      </c>
      <c r="W1147" s="32">
        <v>1.7106729745864868</v>
      </c>
      <c r="X1147" s="33">
        <v>8.1354217529296875</v>
      </c>
      <c r="Y1147" s="34">
        <v>-58.3648681640625</v>
      </c>
      <c r="Z1147" s="34">
        <v>174.53150939941406</v>
      </c>
      <c r="AA1147" s="23">
        <v>1.1545861959457397</v>
      </c>
      <c r="AB1147" s="35">
        <v>13.939000129699707</v>
      </c>
    </row>
    <row r="1148" spans="1:28" hidden="1" x14ac:dyDescent="0.2">
      <c r="A1148" s="21">
        <v>46001.809903668982</v>
      </c>
      <c r="B1148" s="22">
        <v>12.187999725341797</v>
      </c>
      <c r="C1148" s="22">
        <v>0.67065387964248657</v>
      </c>
      <c r="D1148" s="23">
        <v>4.2711787223815918</v>
      </c>
      <c r="E1148" s="24">
        <v>171.60000610351563</v>
      </c>
      <c r="F1148" s="24">
        <v>50.159731996245682</v>
      </c>
      <c r="G1148" s="24">
        <v>-66.460148049518466</v>
      </c>
      <c r="H1148" s="24">
        <v>50.15986287872785</v>
      </c>
      <c r="I1148" s="24">
        <v>-66.460089123857216</v>
      </c>
      <c r="J1148" s="24">
        <v>21.509929656982422</v>
      </c>
      <c r="K1148" s="24">
        <v>1.253569483757019</v>
      </c>
      <c r="L1148" s="25">
        <v>0.34890049695968628</v>
      </c>
      <c r="M1148" s="21">
        <v>25569.014639027777</v>
      </c>
      <c r="N1148" s="23">
        <v>1.1545861959457397</v>
      </c>
      <c r="O1148" s="26">
        <v>27439.109375</v>
      </c>
      <c r="P1148" s="26">
        <v>50388.3515625</v>
      </c>
      <c r="Q1148" s="27">
        <v>30.904502868652344</v>
      </c>
      <c r="R1148" s="28">
        <v>36.444332122802734</v>
      </c>
      <c r="S1148" s="29">
        <v>1.0247446298599243</v>
      </c>
      <c r="T1148" s="30">
        <v>32.752429962158203</v>
      </c>
      <c r="U1148" s="23">
        <v>0.90692138671875</v>
      </c>
      <c r="V1148" s="31">
        <v>2.9008539859205484E-3</v>
      </c>
      <c r="W1148" s="32">
        <v>1.7106729745864868</v>
      </c>
      <c r="X1148" s="33">
        <v>8.1354217529296875</v>
      </c>
      <c r="Y1148" s="34">
        <v>-58.3648681640625</v>
      </c>
      <c r="Z1148" s="34">
        <v>174.53150939941406</v>
      </c>
      <c r="AA1148" s="23">
        <v>1.1545861959457397</v>
      </c>
      <c r="AB1148" s="35">
        <v>13.939000129699707</v>
      </c>
    </row>
    <row r="1149" spans="1:28" hidden="1" x14ac:dyDescent="0.2">
      <c r="A1149" s="21">
        <v>46001.809915254627</v>
      </c>
      <c r="B1149" s="22">
        <v>12.048000335693359</v>
      </c>
      <c r="C1149" s="22">
        <v>0.74447017908096313</v>
      </c>
      <c r="D1149" s="23">
        <v>4.2711787223815918</v>
      </c>
      <c r="E1149" s="24">
        <v>168.80000305175781</v>
      </c>
      <c r="F1149" s="24">
        <v>50.159731996245682</v>
      </c>
      <c r="G1149" s="24">
        <v>-66.460148049518466</v>
      </c>
      <c r="H1149" s="24">
        <v>50.159859430933146</v>
      </c>
      <c r="I1149" s="24">
        <v>-66.460088234626184</v>
      </c>
      <c r="J1149" s="24">
        <v>21.126424789428711</v>
      </c>
      <c r="K1149" s="24">
        <v>1.3171119689941406</v>
      </c>
      <c r="L1149" s="25">
        <v>0.34890049695968628</v>
      </c>
      <c r="M1149" s="21">
        <v>25569.014650601854</v>
      </c>
      <c r="N1149" s="23">
        <v>1.1545861959457397</v>
      </c>
      <c r="O1149" s="26">
        <v>27439.109375</v>
      </c>
      <c r="P1149" s="26">
        <v>50388.3515625</v>
      </c>
      <c r="Q1149" s="27">
        <v>30.904502868652344</v>
      </c>
      <c r="R1149" s="28">
        <v>36.444332122802734</v>
      </c>
      <c r="S1149" s="29">
        <v>1.0247446298599243</v>
      </c>
      <c r="T1149" s="30">
        <v>32.752429962158203</v>
      </c>
      <c r="U1149" s="23">
        <v>0.90692138671875</v>
      </c>
      <c r="V1149" s="31">
        <v>2.9008539859205484E-3</v>
      </c>
      <c r="W1149" s="32">
        <v>1.7106729745864868</v>
      </c>
      <c r="X1149" s="33">
        <v>8.1354217529296875</v>
      </c>
      <c r="Y1149" s="34">
        <v>-58.3648681640625</v>
      </c>
      <c r="Z1149" s="34">
        <v>174.53150939941406</v>
      </c>
      <c r="AA1149" s="23">
        <v>1.1545861959457397</v>
      </c>
      <c r="AB1149" s="35">
        <v>13.939000129699707</v>
      </c>
    </row>
    <row r="1150" spans="1:28" hidden="1" x14ac:dyDescent="0.2">
      <c r="A1150" s="21">
        <v>46001.809926828704</v>
      </c>
      <c r="B1150" s="22">
        <v>12.02400016784668</v>
      </c>
      <c r="C1150" s="22">
        <v>0.7356981635093689</v>
      </c>
      <c r="D1150" s="23">
        <v>4.2711787223815918</v>
      </c>
      <c r="E1150" s="24">
        <v>168.39999389648438</v>
      </c>
      <c r="F1150" s="24">
        <v>50.159731996245682</v>
      </c>
      <c r="G1150" s="24">
        <v>-66.460148049518466</v>
      </c>
      <c r="H1150" s="24">
        <v>50.159855686361553</v>
      </c>
      <c r="I1150" s="24">
        <v>-66.460087142061795</v>
      </c>
      <c r="J1150" s="24">
        <v>20.709907531738281</v>
      </c>
      <c r="K1150" s="24">
        <v>1.3951842784881592</v>
      </c>
      <c r="L1150" s="25">
        <v>0.34890049695968628</v>
      </c>
      <c r="M1150" s="21">
        <v>25569.014662175927</v>
      </c>
      <c r="N1150" s="23">
        <v>1.1545861959457397</v>
      </c>
      <c r="O1150" s="26">
        <v>27439.109375</v>
      </c>
      <c r="P1150" s="26">
        <v>50388.3515625</v>
      </c>
      <c r="Q1150" s="27">
        <v>30.904502868652344</v>
      </c>
      <c r="R1150" s="28">
        <v>36.444332122802734</v>
      </c>
      <c r="S1150" s="29">
        <v>1.0247446298599243</v>
      </c>
      <c r="T1150" s="30">
        <v>32.752429962158203</v>
      </c>
      <c r="U1150" s="23">
        <v>0.90692138671875</v>
      </c>
      <c r="V1150" s="31">
        <v>2.9008539859205484E-3</v>
      </c>
      <c r="W1150" s="32">
        <v>1.7106729745864868</v>
      </c>
      <c r="X1150" s="33">
        <v>8.1354217529296875</v>
      </c>
      <c r="Y1150" s="34">
        <v>-58.3648681640625</v>
      </c>
      <c r="Z1150" s="34">
        <v>174.53150939941406</v>
      </c>
      <c r="AA1150" s="23">
        <v>1.1545861959457397</v>
      </c>
      <c r="AB1150" s="35">
        <v>13.939000129699707</v>
      </c>
    </row>
    <row r="1151" spans="1:28" hidden="1" x14ac:dyDescent="0.2">
      <c r="A1151" s="21">
        <v>46001.809938402781</v>
      </c>
      <c r="B1151" s="22">
        <v>12.005999565124512</v>
      </c>
      <c r="C1151" s="22">
        <v>0.60898107290267944</v>
      </c>
      <c r="D1151" s="23">
        <v>4.2711787223815918</v>
      </c>
      <c r="E1151" s="24">
        <v>168.69999694824219</v>
      </c>
      <c r="F1151" s="24">
        <v>50.159731996245682</v>
      </c>
      <c r="G1151" s="24">
        <v>-66.460148049518466</v>
      </c>
      <c r="H1151" s="24">
        <v>50.159851433726281</v>
      </c>
      <c r="I1151" s="24">
        <v>-66.460085770520806</v>
      </c>
      <c r="J1151" s="24">
        <v>20.23687744140625</v>
      </c>
      <c r="K1151" s="24">
        <v>1.4931915998458862</v>
      </c>
      <c r="L1151" s="25">
        <v>0.34890049695968628</v>
      </c>
      <c r="M1151" s="21">
        <v>25569.014673761572</v>
      </c>
      <c r="N1151" s="23">
        <v>1.1825952529907227</v>
      </c>
      <c r="O1151" s="26">
        <v>27455.958984375</v>
      </c>
      <c r="P1151" s="26">
        <v>50369.8125</v>
      </c>
      <c r="Q1151" s="27">
        <v>30.899282455444336</v>
      </c>
      <c r="R1151" s="28">
        <v>36.421966552734375</v>
      </c>
      <c r="S1151" s="29">
        <v>1.0247389078140259</v>
      </c>
      <c r="T1151" s="30">
        <v>32.740379333496094</v>
      </c>
      <c r="U1151" s="23">
        <v>0.921417236328125</v>
      </c>
      <c r="V1151" s="31">
        <v>2.9273496475070715E-3</v>
      </c>
      <c r="W1151" s="32">
        <v>1.7857809066772461</v>
      </c>
      <c r="X1151" s="33">
        <v>8.1367130279541016</v>
      </c>
      <c r="Y1151" s="34">
        <v>-58.441162109375</v>
      </c>
      <c r="Z1151" s="34">
        <v>174.16911315917969</v>
      </c>
      <c r="AA1151" s="23">
        <v>1.1825952529907227</v>
      </c>
      <c r="AB1151" s="35">
        <v>14.128000259399414</v>
      </c>
    </row>
    <row r="1152" spans="1:28" hidden="1" x14ac:dyDescent="0.2">
      <c r="A1152" s="21">
        <v>46001.809950000003</v>
      </c>
      <c r="B1152" s="22">
        <v>11.918000221252441</v>
      </c>
      <c r="C1152" s="22">
        <v>0.41649550199508667</v>
      </c>
      <c r="D1152" s="23">
        <v>4.2646546363830566</v>
      </c>
      <c r="E1152" s="24">
        <v>169</v>
      </c>
      <c r="F1152" s="24">
        <v>50.159731996245682</v>
      </c>
      <c r="G1152" s="24">
        <v>-66.460148049518466</v>
      </c>
      <c r="H1152" s="24">
        <v>50.159847869449834</v>
      </c>
      <c r="I1152" s="24">
        <v>-66.460084712201478</v>
      </c>
      <c r="J1152" s="24">
        <v>19.840415954589844</v>
      </c>
      <c r="K1152" s="24">
        <v>1.5688169002532959</v>
      </c>
      <c r="L1152" s="25">
        <v>0.34750515222549438</v>
      </c>
      <c r="M1152" s="21">
        <v>25569.014685358798</v>
      </c>
      <c r="N1152" s="23">
        <v>1.1825952529907227</v>
      </c>
      <c r="O1152" s="26">
        <v>27455.958984375</v>
      </c>
      <c r="P1152" s="26">
        <v>50369.8125</v>
      </c>
      <c r="Q1152" s="27">
        <v>30.899282455444336</v>
      </c>
      <c r="R1152" s="28">
        <v>36.421966552734375</v>
      </c>
      <c r="S1152" s="29">
        <v>1.0247389078140259</v>
      </c>
      <c r="T1152" s="30">
        <v>32.740379333496094</v>
      </c>
      <c r="U1152" s="23">
        <v>0.921417236328125</v>
      </c>
      <c r="V1152" s="31">
        <v>2.9273496475070715E-3</v>
      </c>
      <c r="W1152" s="32">
        <v>1.7857809066772461</v>
      </c>
      <c r="X1152" s="33">
        <v>8.1367130279541016</v>
      </c>
      <c r="Y1152" s="34">
        <v>-58.441162109375</v>
      </c>
      <c r="Z1152" s="34">
        <v>174.16911315917969</v>
      </c>
      <c r="AA1152" s="23">
        <v>1.1825952529907227</v>
      </c>
      <c r="AB1152" s="35">
        <v>14.128000259399414</v>
      </c>
    </row>
    <row r="1153" spans="1:28" hidden="1" x14ac:dyDescent="0.2">
      <c r="A1153" s="21">
        <v>46001.809962905092</v>
      </c>
      <c r="B1153" s="22">
        <v>11.824999809265137</v>
      </c>
      <c r="C1153" s="22">
        <v>0.46111235022544861</v>
      </c>
      <c r="D1153" s="23">
        <v>4.2646546363830566</v>
      </c>
      <c r="E1153" s="24">
        <v>171.80000305175781</v>
      </c>
      <c r="F1153" s="24">
        <v>50.159731996245682</v>
      </c>
      <c r="G1153" s="24">
        <v>-66.460148049518466</v>
      </c>
      <c r="H1153" s="24">
        <v>50.159843207618366</v>
      </c>
      <c r="I1153" s="24">
        <v>-66.460083342312302</v>
      </c>
      <c r="J1153" s="24">
        <v>19.321870803833008</v>
      </c>
      <c r="K1153" s="24">
        <v>1.6667062044143677</v>
      </c>
      <c r="L1153" s="25">
        <v>0.34750515222549438</v>
      </c>
      <c r="M1153" s="21">
        <v>25569.014698252315</v>
      </c>
      <c r="N1153" s="23">
        <v>1.1825952529907227</v>
      </c>
      <c r="O1153" s="26">
        <v>27455.958984375</v>
      </c>
      <c r="P1153" s="26">
        <v>50369.8125</v>
      </c>
      <c r="Q1153" s="27">
        <v>30.899282455444336</v>
      </c>
      <c r="R1153" s="28">
        <v>36.421966552734375</v>
      </c>
      <c r="S1153" s="29">
        <v>1.0247389078140259</v>
      </c>
      <c r="T1153" s="30">
        <v>32.740379333496094</v>
      </c>
      <c r="U1153" s="23">
        <v>0.921417236328125</v>
      </c>
      <c r="V1153" s="31">
        <v>2.9273496475070715E-3</v>
      </c>
      <c r="W1153" s="32">
        <v>1.7857809066772461</v>
      </c>
      <c r="X1153" s="33">
        <v>8.1367130279541016</v>
      </c>
      <c r="Y1153" s="34">
        <v>-58.441162109375</v>
      </c>
      <c r="Z1153" s="34">
        <v>174.16911315917969</v>
      </c>
      <c r="AA1153" s="23">
        <v>1.1825952529907227</v>
      </c>
      <c r="AB1153" s="35">
        <v>14.128000259399414</v>
      </c>
    </row>
    <row r="1154" spans="1:28" hidden="1" x14ac:dyDescent="0.2">
      <c r="A1154" s="21">
        <v>46001.809978912039</v>
      </c>
      <c r="B1154" s="22">
        <v>11.616999626159668</v>
      </c>
      <c r="C1154" s="22">
        <v>0.47173640131950378</v>
      </c>
      <c r="D1154" s="23">
        <v>4.2646546363830566</v>
      </c>
      <c r="E1154" s="24">
        <v>175.30000305175781</v>
      </c>
      <c r="F1154" s="24">
        <v>50.159731996245682</v>
      </c>
      <c r="G1154" s="24">
        <v>-66.460148049518466</v>
      </c>
      <c r="H1154" s="24">
        <v>50.15983921862945</v>
      </c>
      <c r="I1154" s="24">
        <v>-66.46008259324536</v>
      </c>
      <c r="J1154" s="24">
        <v>18.878166198730469</v>
      </c>
      <c r="K1154" s="24">
        <v>1.7202329635620117</v>
      </c>
      <c r="L1154" s="25">
        <v>0.34750515222549438</v>
      </c>
      <c r="M1154" s="21">
        <v>25569.014714259258</v>
      </c>
      <c r="N1154" s="23">
        <v>1.1825952529907227</v>
      </c>
      <c r="O1154" s="26">
        <v>27455.958984375</v>
      </c>
      <c r="P1154" s="26">
        <v>50369.8125</v>
      </c>
      <c r="Q1154" s="27">
        <v>30.899282455444336</v>
      </c>
      <c r="R1154" s="28">
        <v>36.421966552734375</v>
      </c>
      <c r="S1154" s="29">
        <v>1.0247389078140259</v>
      </c>
      <c r="T1154" s="30">
        <v>32.740379333496094</v>
      </c>
      <c r="U1154" s="23">
        <v>0.921417236328125</v>
      </c>
      <c r="V1154" s="31">
        <v>2.9273496475070715E-3</v>
      </c>
      <c r="W1154" s="32">
        <v>1.7857809066772461</v>
      </c>
      <c r="X1154" s="33">
        <v>8.1367130279541016</v>
      </c>
      <c r="Y1154" s="34">
        <v>-58.441162109375</v>
      </c>
      <c r="Z1154" s="34">
        <v>174.16911315917969</v>
      </c>
      <c r="AA1154" s="23">
        <v>1.1825952529907227</v>
      </c>
      <c r="AB1154" s="35">
        <v>14.128000259399414</v>
      </c>
    </row>
    <row r="1155" spans="1:28" hidden="1" x14ac:dyDescent="0.2">
      <c r="A1155" s="21">
        <v>46001.809990486108</v>
      </c>
      <c r="B1155" s="22">
        <v>11.437999725341797</v>
      </c>
      <c r="C1155" s="22">
        <v>0.54445475339889526</v>
      </c>
      <c r="D1155" s="23">
        <v>4.2646546363830566</v>
      </c>
      <c r="E1155" s="24">
        <v>180</v>
      </c>
      <c r="F1155" s="24">
        <v>50.159731996245682</v>
      </c>
      <c r="G1155" s="24">
        <v>-66.460148049518466</v>
      </c>
      <c r="H1155" s="24">
        <v>50.159835477509191</v>
      </c>
      <c r="I1155" s="24">
        <v>-66.460082504513849</v>
      </c>
      <c r="J1155" s="24">
        <v>18.462034225463867</v>
      </c>
      <c r="K1155" s="24">
        <v>1.7265737056732178</v>
      </c>
      <c r="L1155" s="25">
        <v>0.34750515222549438</v>
      </c>
      <c r="M1155" s="21">
        <v>25569.014725844907</v>
      </c>
      <c r="N1155" s="23">
        <v>1.1825952529907227</v>
      </c>
      <c r="O1155" s="26">
        <v>27455.958984375</v>
      </c>
      <c r="P1155" s="26">
        <v>50369.8125</v>
      </c>
      <c r="Q1155" s="27">
        <v>30.899282455444336</v>
      </c>
      <c r="R1155" s="28">
        <v>36.421966552734375</v>
      </c>
      <c r="S1155" s="29">
        <v>1.0247389078140259</v>
      </c>
      <c r="T1155" s="30">
        <v>32.740379333496094</v>
      </c>
      <c r="U1155" s="23">
        <v>0.921417236328125</v>
      </c>
      <c r="V1155" s="31">
        <v>2.9273496475070715E-3</v>
      </c>
      <c r="W1155" s="32">
        <v>1.7857809066772461</v>
      </c>
      <c r="X1155" s="33">
        <v>8.1367130279541016</v>
      </c>
      <c r="Y1155" s="34">
        <v>-58.441162109375</v>
      </c>
      <c r="Z1155" s="34">
        <v>174.16911315917969</v>
      </c>
      <c r="AA1155" s="23">
        <v>1.1825952529907227</v>
      </c>
      <c r="AB1155" s="35">
        <v>14.128000259399414</v>
      </c>
    </row>
    <row r="1156" spans="1:28" hidden="1" x14ac:dyDescent="0.2">
      <c r="A1156" s="21">
        <v>46001.81000208333</v>
      </c>
      <c r="B1156" s="22">
        <v>11.244000434875488</v>
      </c>
      <c r="C1156" s="22">
        <v>0.78222841024398804</v>
      </c>
      <c r="D1156" s="23">
        <v>4.2726325988769531</v>
      </c>
      <c r="E1156" s="24">
        <v>181.10000610351563</v>
      </c>
      <c r="F1156" s="24">
        <v>50.159731996245682</v>
      </c>
      <c r="G1156" s="24">
        <v>-66.460148049518466</v>
      </c>
      <c r="H1156" s="24">
        <v>50.159831869306913</v>
      </c>
      <c r="I1156" s="24">
        <v>-66.460082426052224</v>
      </c>
      <c r="J1156" s="24">
        <v>18.060686111450195</v>
      </c>
      <c r="K1156" s="24">
        <v>1.7321804761886597</v>
      </c>
      <c r="L1156" s="25">
        <v>0.34680750966072083</v>
      </c>
      <c r="M1156" s="21">
        <v>25569.014737442129</v>
      </c>
      <c r="N1156" s="23">
        <v>1.1825952529907227</v>
      </c>
      <c r="O1156" s="26">
        <v>27455.958984375</v>
      </c>
      <c r="P1156" s="26">
        <v>50369.8125</v>
      </c>
      <c r="Q1156" s="27">
        <v>30.899282455444336</v>
      </c>
      <c r="R1156" s="28">
        <v>36.421966552734375</v>
      </c>
      <c r="S1156" s="29">
        <v>1.0247389078140259</v>
      </c>
      <c r="T1156" s="30">
        <v>32.740379333496094</v>
      </c>
      <c r="U1156" s="23">
        <v>0.921417236328125</v>
      </c>
      <c r="V1156" s="31">
        <v>2.9273496475070715E-3</v>
      </c>
      <c r="W1156" s="32">
        <v>1.7857809066772461</v>
      </c>
      <c r="X1156" s="33">
        <v>8.1367130279541016</v>
      </c>
      <c r="Y1156" s="34">
        <v>-58.441162109375</v>
      </c>
      <c r="Z1156" s="34">
        <v>174.16911315917969</v>
      </c>
      <c r="AA1156" s="23">
        <v>1.1825952529907227</v>
      </c>
      <c r="AB1156" s="35">
        <v>14.128000259399414</v>
      </c>
    </row>
    <row r="1157" spans="1:28" hidden="1" x14ac:dyDescent="0.2">
      <c r="A1157" s="21">
        <v>46001.810013657407</v>
      </c>
      <c r="B1157" s="22">
        <v>11.024999618530273</v>
      </c>
      <c r="C1157" s="22">
        <v>0.98041552305221558</v>
      </c>
      <c r="D1157" s="23">
        <v>4.2726325988769531</v>
      </c>
      <c r="E1157" s="24">
        <v>181.69999694824219</v>
      </c>
      <c r="F1157" s="24">
        <v>50.159731996245682</v>
      </c>
      <c r="G1157" s="24">
        <v>-66.460148049518466</v>
      </c>
      <c r="H1157" s="24">
        <v>50.159829646576895</v>
      </c>
      <c r="I1157" s="24">
        <v>-66.460082477454776</v>
      </c>
      <c r="J1157" s="24">
        <v>17.813446044921875</v>
      </c>
      <c r="K1157" s="24">
        <v>1.7285075187683105</v>
      </c>
      <c r="L1157" s="25">
        <v>0.34680750966072083</v>
      </c>
      <c r="M1157" s="21">
        <v>25569.014749016205</v>
      </c>
      <c r="N1157" s="23">
        <v>1.1669043302536011</v>
      </c>
      <c r="O1157" s="26">
        <v>27447.009765625</v>
      </c>
      <c r="P1157" s="26">
        <v>50381.09375</v>
      </c>
      <c r="Q1157" s="27">
        <v>30.902814865112305</v>
      </c>
      <c r="R1157" s="28">
        <v>36.433841705322266</v>
      </c>
      <c r="S1157" s="29">
        <v>1.024742603302002</v>
      </c>
      <c r="T1157" s="30">
        <v>32.747711181640625</v>
      </c>
      <c r="U1157" s="23">
        <v>0.926544189453125</v>
      </c>
      <c r="V1157" s="31">
        <v>2.368605462834239E-3</v>
      </c>
      <c r="W1157" s="32">
        <v>2.0109663009643555</v>
      </c>
      <c r="X1157" s="33">
        <v>8.135986328125</v>
      </c>
      <c r="Y1157" s="34">
        <v>-58.398246765136719</v>
      </c>
      <c r="Z1157" s="34">
        <v>174.05943298339844</v>
      </c>
      <c r="AA1157" s="23">
        <v>1.1669043302536011</v>
      </c>
      <c r="AB1157" s="35">
        <v>14.020000457763672</v>
      </c>
    </row>
    <row r="1158" spans="1:28" hidden="1" x14ac:dyDescent="0.2">
      <c r="A1158" s="21">
        <v>46001.810026562503</v>
      </c>
      <c r="B1158" s="22">
        <v>10.793999671936035</v>
      </c>
      <c r="C1158" s="22">
        <v>1.2421454191207886</v>
      </c>
      <c r="D1158" s="23">
        <v>4.2726325988769531</v>
      </c>
      <c r="E1158" s="24">
        <v>182.5</v>
      </c>
      <c r="F1158" s="24">
        <v>50.159731996245682</v>
      </c>
      <c r="G1158" s="24">
        <v>-66.460148049518466</v>
      </c>
      <c r="H1158" s="24">
        <v>50.159827736219555</v>
      </c>
      <c r="I1158" s="24">
        <v>-66.460082462384634</v>
      </c>
      <c r="J1158" s="24">
        <v>17.600954055786133</v>
      </c>
      <c r="K1158" s="24">
        <v>1.7295844554901123</v>
      </c>
      <c r="L1158" s="25">
        <v>0.34680750966072083</v>
      </c>
      <c r="M1158" s="21">
        <v>25569.014761909722</v>
      </c>
      <c r="N1158" s="23">
        <v>1.1669043302536011</v>
      </c>
      <c r="O1158" s="26">
        <v>27447.009765625</v>
      </c>
      <c r="P1158" s="26">
        <v>50381.09375</v>
      </c>
      <c r="Q1158" s="27">
        <v>30.902814865112305</v>
      </c>
      <c r="R1158" s="28">
        <v>36.433841705322266</v>
      </c>
      <c r="S1158" s="29">
        <v>1.024742603302002</v>
      </c>
      <c r="T1158" s="30">
        <v>32.747711181640625</v>
      </c>
      <c r="U1158" s="23">
        <v>0.926544189453125</v>
      </c>
      <c r="V1158" s="31">
        <v>2.368605462834239E-3</v>
      </c>
      <c r="W1158" s="32">
        <v>2.0109663009643555</v>
      </c>
      <c r="X1158" s="33">
        <v>8.135986328125</v>
      </c>
      <c r="Y1158" s="34">
        <v>-58.398246765136719</v>
      </c>
      <c r="Z1158" s="34">
        <v>174.05943298339844</v>
      </c>
      <c r="AA1158" s="23">
        <v>1.1669043302536011</v>
      </c>
      <c r="AB1158" s="35">
        <v>14.020000457763672</v>
      </c>
    </row>
    <row r="1159" spans="1:28" hidden="1" x14ac:dyDescent="0.2">
      <c r="A1159" s="21">
        <v>46001.810042569443</v>
      </c>
      <c r="B1159" s="22">
        <v>10.687999725341797</v>
      </c>
      <c r="C1159" s="22">
        <v>1.3615318536758423</v>
      </c>
      <c r="D1159" s="23">
        <v>4.2726325988769531</v>
      </c>
      <c r="E1159" s="24">
        <v>180.19999694824219</v>
      </c>
      <c r="F1159" s="24">
        <v>50.159731996245682</v>
      </c>
      <c r="G1159" s="24">
        <v>-66.460148049518466</v>
      </c>
      <c r="H1159" s="24">
        <v>50.159824522459196</v>
      </c>
      <c r="I1159" s="24">
        <v>-66.460082552375184</v>
      </c>
      <c r="J1159" s="24">
        <v>17.243480682373047</v>
      </c>
      <c r="K1159" s="24">
        <v>1.7231540679931641</v>
      </c>
      <c r="L1159" s="25">
        <v>0.34680750966072083</v>
      </c>
      <c r="M1159" s="21">
        <v>25569.014777928242</v>
      </c>
      <c r="N1159" s="23">
        <v>1.1669043302536011</v>
      </c>
      <c r="O1159" s="26">
        <v>27447.009765625</v>
      </c>
      <c r="P1159" s="26">
        <v>50381.09375</v>
      </c>
      <c r="Q1159" s="27">
        <v>30.902814865112305</v>
      </c>
      <c r="R1159" s="28">
        <v>36.433841705322266</v>
      </c>
      <c r="S1159" s="29">
        <v>1.024742603302002</v>
      </c>
      <c r="T1159" s="30">
        <v>32.747711181640625</v>
      </c>
      <c r="U1159" s="23">
        <v>0.926544189453125</v>
      </c>
      <c r="V1159" s="31">
        <v>2.368605462834239E-3</v>
      </c>
      <c r="W1159" s="32">
        <v>2.0109663009643555</v>
      </c>
      <c r="X1159" s="33">
        <v>8.135986328125</v>
      </c>
      <c r="Y1159" s="34">
        <v>-58.398246765136719</v>
      </c>
      <c r="Z1159" s="34">
        <v>174.05943298339844</v>
      </c>
      <c r="AA1159" s="23">
        <v>1.1669043302536011</v>
      </c>
      <c r="AB1159" s="35">
        <v>14.020000457763672</v>
      </c>
    </row>
    <row r="1160" spans="1:28" hidden="1" x14ac:dyDescent="0.2">
      <c r="A1160" s="21">
        <v>46001.81005414352</v>
      </c>
      <c r="B1160" s="22">
        <v>10.836000442504883</v>
      </c>
      <c r="C1160" s="22">
        <v>1.3486897945404053</v>
      </c>
      <c r="D1160" s="23">
        <v>4.2726325988769531</v>
      </c>
      <c r="E1160" s="24">
        <v>174.10000610351563</v>
      </c>
      <c r="F1160" s="24">
        <v>50.159731996245682</v>
      </c>
      <c r="G1160" s="24">
        <v>-66.460148049518466</v>
      </c>
      <c r="H1160" s="24">
        <v>50.15981879327331</v>
      </c>
      <c r="I1160" s="24">
        <v>-66.460082533537843</v>
      </c>
      <c r="J1160" s="24">
        <v>16.606210708618164</v>
      </c>
      <c r="K1160" s="24">
        <v>1.724500298500061</v>
      </c>
      <c r="L1160" s="25">
        <v>0.34680750966072083</v>
      </c>
      <c r="M1160" s="21">
        <v>25569.014789502315</v>
      </c>
      <c r="N1160" s="23">
        <v>1.1669043302536011</v>
      </c>
      <c r="O1160" s="26">
        <v>27447.009765625</v>
      </c>
      <c r="P1160" s="26">
        <v>50381.09375</v>
      </c>
      <c r="Q1160" s="27">
        <v>30.902814865112305</v>
      </c>
      <c r="R1160" s="28">
        <v>36.433841705322266</v>
      </c>
      <c r="S1160" s="29">
        <v>1.024742603302002</v>
      </c>
      <c r="T1160" s="30">
        <v>32.747711181640625</v>
      </c>
      <c r="U1160" s="23">
        <v>0.926544189453125</v>
      </c>
      <c r="V1160" s="31">
        <v>2.368605462834239E-3</v>
      </c>
      <c r="W1160" s="32">
        <v>2.0109663009643555</v>
      </c>
      <c r="X1160" s="33">
        <v>8.135986328125</v>
      </c>
      <c r="Y1160" s="34">
        <v>-58.398246765136719</v>
      </c>
      <c r="Z1160" s="34">
        <v>174.05943298339844</v>
      </c>
      <c r="AA1160" s="23">
        <v>1.1669043302536011</v>
      </c>
      <c r="AB1160" s="35">
        <v>14.020000457763672</v>
      </c>
    </row>
    <row r="1161" spans="1:28" hidden="1" x14ac:dyDescent="0.2">
      <c r="A1161" s="21">
        <v>46001.810065740741</v>
      </c>
      <c r="B1161" s="22">
        <v>10.895000457763672</v>
      </c>
      <c r="C1161" s="22">
        <v>0.7825513482093811</v>
      </c>
      <c r="D1161" s="23">
        <v>4.2632713317871094</v>
      </c>
      <c r="E1161" s="24">
        <v>172.60000610351563</v>
      </c>
      <c r="F1161" s="24">
        <v>50.159731996245682</v>
      </c>
      <c r="G1161" s="24">
        <v>-66.460148049518466</v>
      </c>
      <c r="H1161" s="24">
        <v>50.159810999071993</v>
      </c>
      <c r="I1161" s="24">
        <v>-66.460081200069652</v>
      </c>
      <c r="J1161" s="24">
        <v>15.739245414733887</v>
      </c>
      <c r="K1161" s="24">
        <v>1.8197872638702393</v>
      </c>
      <c r="L1161" s="25">
        <v>0.34610983729362488</v>
      </c>
      <c r="M1161" s="21">
        <v>25569.014801099536</v>
      </c>
      <c r="N1161" s="23">
        <v>1.1669043302536011</v>
      </c>
      <c r="O1161" s="26">
        <v>27447.009765625</v>
      </c>
      <c r="P1161" s="26">
        <v>50381.09375</v>
      </c>
      <c r="Q1161" s="27">
        <v>30.902814865112305</v>
      </c>
      <c r="R1161" s="28">
        <v>36.433841705322266</v>
      </c>
      <c r="S1161" s="29">
        <v>1.024742603302002</v>
      </c>
      <c r="T1161" s="30">
        <v>32.747711181640625</v>
      </c>
      <c r="U1161" s="23">
        <v>0.926544189453125</v>
      </c>
      <c r="V1161" s="31">
        <v>2.368605462834239E-3</v>
      </c>
      <c r="W1161" s="32">
        <v>2.0109663009643555</v>
      </c>
      <c r="X1161" s="33">
        <v>8.135986328125</v>
      </c>
      <c r="Y1161" s="34">
        <v>-58.398246765136719</v>
      </c>
      <c r="Z1161" s="34">
        <v>174.05943298339844</v>
      </c>
      <c r="AA1161" s="23">
        <v>1.1669043302536011</v>
      </c>
      <c r="AB1161" s="35">
        <v>14.020000457763672</v>
      </c>
    </row>
    <row r="1162" spans="1:28" hidden="1" x14ac:dyDescent="0.2">
      <c r="A1162" s="21">
        <v>46001.810077314818</v>
      </c>
      <c r="B1162" s="22">
        <v>10.847000122070313</v>
      </c>
      <c r="C1162" s="22">
        <v>0.63210952281951904</v>
      </c>
      <c r="D1162" s="23">
        <v>4.2632713317871094</v>
      </c>
      <c r="E1162" s="24">
        <v>173.60000610351563</v>
      </c>
      <c r="F1162" s="24">
        <v>50.159731996245682</v>
      </c>
      <c r="G1162" s="24">
        <v>-66.460148049518466</v>
      </c>
      <c r="H1162" s="24">
        <v>50.159805777237949</v>
      </c>
      <c r="I1162" s="24">
        <v>-66.460079830032768</v>
      </c>
      <c r="J1162" s="24">
        <v>15.158409118652344</v>
      </c>
      <c r="K1162" s="24">
        <v>1.9176874160766602</v>
      </c>
      <c r="L1162" s="25">
        <v>0.34610983729362488</v>
      </c>
      <c r="M1162" s="21">
        <v>25569.014812673609</v>
      </c>
      <c r="N1162" s="23">
        <v>1.1844409704208374</v>
      </c>
      <c r="O1162" s="26">
        <v>27461.041015625</v>
      </c>
      <c r="P1162" s="26">
        <v>50375.875</v>
      </c>
      <c r="Q1162" s="27">
        <v>30.903852462768555</v>
      </c>
      <c r="R1162" s="28">
        <v>36.415225982666016</v>
      </c>
      <c r="S1162" s="29">
        <v>1.0247423648834229</v>
      </c>
      <c r="T1162" s="30">
        <v>32.744319915771484</v>
      </c>
      <c r="U1162" s="23">
        <v>0.9315185546875</v>
      </c>
      <c r="V1162" s="31">
        <v>5.899451207369566E-4</v>
      </c>
      <c r="W1162" s="32">
        <v>2.3652141094207764</v>
      </c>
      <c r="X1162" s="33">
        <v>8.1280403137207031</v>
      </c>
      <c r="Y1162" s="34">
        <v>-57.969093322753906</v>
      </c>
      <c r="Z1162" s="34">
        <v>173.91639709472656</v>
      </c>
      <c r="AA1162" s="23">
        <v>1.1844409704208374</v>
      </c>
      <c r="AB1162" s="35">
        <v>14.001999855041504</v>
      </c>
    </row>
    <row r="1163" spans="1:28" hidden="1" x14ac:dyDescent="0.2">
      <c r="A1163" s="21">
        <v>46001.810088888888</v>
      </c>
      <c r="B1163" s="22">
        <v>10.720000267028809</v>
      </c>
      <c r="C1163" s="22">
        <v>0.73120707273483276</v>
      </c>
      <c r="D1163" s="23">
        <v>4.2632713317871094</v>
      </c>
      <c r="E1163" s="24">
        <v>170</v>
      </c>
      <c r="F1163" s="24">
        <v>50.159731996245682</v>
      </c>
      <c r="G1163" s="24">
        <v>-66.460148049518466</v>
      </c>
      <c r="H1163" s="24">
        <v>50.159802455749556</v>
      </c>
      <c r="I1163" s="24">
        <v>-66.460078898951295</v>
      </c>
      <c r="J1163" s="24">
        <v>14.788952827453613</v>
      </c>
      <c r="K1163" s="24">
        <v>1.9842205047607422</v>
      </c>
      <c r="L1163" s="25">
        <v>0.34610983729362488</v>
      </c>
      <c r="M1163" s="21">
        <v>25569.014824247686</v>
      </c>
      <c r="N1163" s="23">
        <v>1.1844409704208374</v>
      </c>
      <c r="O1163" s="26">
        <v>27461.041015625</v>
      </c>
      <c r="P1163" s="26">
        <v>50375.875</v>
      </c>
      <c r="Q1163" s="27">
        <v>30.903852462768555</v>
      </c>
      <c r="R1163" s="28">
        <v>36.415225982666016</v>
      </c>
      <c r="S1163" s="29">
        <v>1.0247423648834229</v>
      </c>
      <c r="T1163" s="30">
        <v>32.744319915771484</v>
      </c>
      <c r="U1163" s="23">
        <v>0.9315185546875</v>
      </c>
      <c r="V1163" s="31">
        <v>5.899451207369566E-4</v>
      </c>
      <c r="W1163" s="32">
        <v>2.3652141094207764</v>
      </c>
      <c r="X1163" s="33">
        <v>8.1280403137207031</v>
      </c>
      <c r="Y1163" s="34">
        <v>-57.969093322753906</v>
      </c>
      <c r="Z1163" s="34">
        <v>173.91639709472656</v>
      </c>
      <c r="AA1163" s="23">
        <v>1.1844409704208374</v>
      </c>
      <c r="AB1163" s="35">
        <v>14.001999855041504</v>
      </c>
    </row>
    <row r="1164" spans="1:28" hidden="1" x14ac:dyDescent="0.2">
      <c r="A1164" s="21">
        <v>46001.810100462964</v>
      </c>
      <c r="B1164" s="22">
        <v>10.619999885559082</v>
      </c>
      <c r="C1164" s="22">
        <v>0.88269317150115967</v>
      </c>
      <c r="D1164" s="23">
        <v>4.2632713317871094</v>
      </c>
      <c r="E1164" s="24">
        <v>171.39999389648438</v>
      </c>
      <c r="F1164" s="24">
        <v>50.159731996245682</v>
      </c>
      <c r="G1164" s="24">
        <v>-66.460148049518466</v>
      </c>
      <c r="H1164" s="24">
        <v>50.159800410054991</v>
      </c>
      <c r="I1164" s="24">
        <v>-66.460078246803491</v>
      </c>
      <c r="J1164" s="24">
        <v>14.561406135559082</v>
      </c>
      <c r="K1164" s="24">
        <v>2.0308218002319336</v>
      </c>
      <c r="L1164" s="25">
        <v>0.34610983729362488</v>
      </c>
      <c r="M1164" s="21">
        <v>25569.014835821759</v>
      </c>
      <c r="N1164" s="23">
        <v>1.1844409704208374</v>
      </c>
      <c r="O1164" s="26">
        <v>27461.041015625</v>
      </c>
      <c r="P1164" s="26">
        <v>50375.875</v>
      </c>
      <c r="Q1164" s="27">
        <v>30.903852462768555</v>
      </c>
      <c r="R1164" s="28">
        <v>36.415225982666016</v>
      </c>
      <c r="S1164" s="29">
        <v>1.0247423648834229</v>
      </c>
      <c r="T1164" s="30">
        <v>32.744319915771484</v>
      </c>
      <c r="U1164" s="23">
        <v>0.9315185546875</v>
      </c>
      <c r="V1164" s="31">
        <v>5.899451207369566E-4</v>
      </c>
      <c r="W1164" s="32">
        <v>2.3652141094207764</v>
      </c>
      <c r="X1164" s="33">
        <v>8.1280403137207031</v>
      </c>
      <c r="Y1164" s="34">
        <v>-57.969093322753906</v>
      </c>
      <c r="Z1164" s="34">
        <v>173.91639709472656</v>
      </c>
      <c r="AA1164" s="23">
        <v>1.1844409704208374</v>
      </c>
      <c r="AB1164" s="35">
        <v>14.001999855041504</v>
      </c>
    </row>
    <row r="1165" spans="1:28" hidden="1" x14ac:dyDescent="0.2">
      <c r="A1165" s="21">
        <v>46001.810113368054</v>
      </c>
      <c r="B1165" s="22">
        <v>10.560999870300293</v>
      </c>
      <c r="C1165" s="22">
        <v>0.96881014108657837</v>
      </c>
      <c r="D1165" s="23">
        <v>4.2632713317871094</v>
      </c>
      <c r="E1165" s="24">
        <v>183.19999694824219</v>
      </c>
      <c r="F1165" s="24">
        <v>50.159731996245682</v>
      </c>
      <c r="G1165" s="24">
        <v>-66.460148049518466</v>
      </c>
      <c r="H1165" s="24">
        <v>50.159796740757407</v>
      </c>
      <c r="I1165" s="24">
        <v>-66.460077059559652</v>
      </c>
      <c r="J1165" s="24">
        <v>14.153262138366699</v>
      </c>
      <c r="K1165" s="24">
        <v>2.1156597137451172</v>
      </c>
      <c r="L1165" s="25">
        <v>0.34610983729362488</v>
      </c>
      <c r="M1165" s="21">
        <v>25569.014848715276</v>
      </c>
      <c r="N1165" s="23">
        <v>1.1844409704208374</v>
      </c>
      <c r="O1165" s="26">
        <v>27461.041015625</v>
      </c>
      <c r="P1165" s="26">
        <v>50375.875</v>
      </c>
      <c r="Q1165" s="27">
        <v>30.903852462768555</v>
      </c>
      <c r="R1165" s="28">
        <v>36.415225982666016</v>
      </c>
      <c r="S1165" s="29">
        <v>1.0247423648834229</v>
      </c>
      <c r="T1165" s="30">
        <v>32.744319915771484</v>
      </c>
      <c r="U1165" s="23">
        <v>0.9315185546875</v>
      </c>
      <c r="V1165" s="31">
        <v>5.899451207369566E-4</v>
      </c>
      <c r="W1165" s="32">
        <v>2.3652141094207764</v>
      </c>
      <c r="X1165" s="33">
        <v>8.1280403137207031</v>
      </c>
      <c r="Y1165" s="34">
        <v>-57.969093322753906</v>
      </c>
      <c r="Z1165" s="34">
        <v>173.91639709472656</v>
      </c>
      <c r="AA1165" s="23">
        <v>1.1844409704208374</v>
      </c>
      <c r="AB1165" s="35">
        <v>14.001999855041504</v>
      </c>
    </row>
    <row r="1166" spans="1:28" hidden="1" x14ac:dyDescent="0.2">
      <c r="A1166" s="21">
        <v>46001.810124942131</v>
      </c>
      <c r="B1166" s="22">
        <v>10.659000396728516</v>
      </c>
      <c r="C1166" s="22">
        <v>0.90728312730789185</v>
      </c>
      <c r="D1166" s="23">
        <v>4.2679166793823242</v>
      </c>
      <c r="E1166" s="24">
        <v>193.39999389648438</v>
      </c>
      <c r="F1166" s="24">
        <v>50.159731996245682</v>
      </c>
      <c r="G1166" s="24">
        <v>-66.460148049518466</v>
      </c>
      <c r="H1166" s="24">
        <v>50.159790363264626</v>
      </c>
      <c r="I1166" s="24">
        <v>-66.46007826844145</v>
      </c>
      <c r="J1166" s="24">
        <v>13.443880081176758</v>
      </c>
      <c r="K1166" s="24">
        <v>2.0292758941650391</v>
      </c>
      <c r="L1166" s="25">
        <v>0.34471455216407776</v>
      </c>
      <c r="M1166" s="21">
        <v>25569.014860289353</v>
      </c>
      <c r="N1166" s="23">
        <v>1.1844409704208374</v>
      </c>
      <c r="O1166" s="26">
        <v>27461.041015625</v>
      </c>
      <c r="P1166" s="26">
        <v>50375.875</v>
      </c>
      <c r="Q1166" s="27">
        <v>30.903852462768555</v>
      </c>
      <c r="R1166" s="28">
        <v>36.415225982666016</v>
      </c>
      <c r="S1166" s="29">
        <v>1.0247423648834229</v>
      </c>
      <c r="T1166" s="30">
        <v>32.744319915771484</v>
      </c>
      <c r="U1166" s="23">
        <v>0.9315185546875</v>
      </c>
      <c r="V1166" s="31">
        <v>5.899451207369566E-4</v>
      </c>
      <c r="W1166" s="32">
        <v>2.3652141094207764</v>
      </c>
      <c r="X1166" s="33">
        <v>8.1280403137207031</v>
      </c>
      <c r="Y1166" s="34">
        <v>-57.969093322753906</v>
      </c>
      <c r="Z1166" s="34">
        <v>173.91639709472656</v>
      </c>
      <c r="AA1166" s="23">
        <v>1.1844409704208374</v>
      </c>
      <c r="AB1166" s="35">
        <v>14.001999855041504</v>
      </c>
    </row>
    <row r="1167" spans="1:28" hidden="1" x14ac:dyDescent="0.2">
      <c r="A1167" s="21">
        <v>46001.8101365162</v>
      </c>
      <c r="B1167" s="22">
        <v>10.697999954223633</v>
      </c>
      <c r="C1167" s="22">
        <v>0.71509677171707153</v>
      </c>
      <c r="D1167" s="23">
        <v>4.2679166793823242</v>
      </c>
      <c r="E1167" s="24">
        <v>194.80000305175781</v>
      </c>
      <c r="F1167" s="24">
        <v>50.159731996245682</v>
      </c>
      <c r="G1167" s="24">
        <v>-66.460148049518466</v>
      </c>
      <c r="H1167" s="24">
        <v>50.159784873328434</v>
      </c>
      <c r="I1167" s="24">
        <v>-66.460080024900449</v>
      </c>
      <c r="J1167" s="24">
        <v>12.833222389221191</v>
      </c>
      <c r="K1167" s="24">
        <v>1.9037634134292603</v>
      </c>
      <c r="L1167" s="25">
        <v>0.34471455216407776</v>
      </c>
      <c r="M1167" s="21">
        <v>25569.014871863426</v>
      </c>
      <c r="N1167" s="23">
        <v>1.1844409704208374</v>
      </c>
      <c r="O1167" s="26">
        <v>27461.041015625</v>
      </c>
      <c r="P1167" s="26">
        <v>50375.875</v>
      </c>
      <c r="Q1167" s="27">
        <v>30.903852462768555</v>
      </c>
      <c r="R1167" s="28">
        <v>36.415225982666016</v>
      </c>
      <c r="S1167" s="29">
        <v>1.0247423648834229</v>
      </c>
      <c r="T1167" s="30">
        <v>32.744319915771484</v>
      </c>
      <c r="U1167" s="23">
        <v>0.9315185546875</v>
      </c>
      <c r="V1167" s="31">
        <v>5.899451207369566E-4</v>
      </c>
      <c r="W1167" s="32">
        <v>2.3652141094207764</v>
      </c>
      <c r="X1167" s="33">
        <v>8.1280403137207031</v>
      </c>
      <c r="Y1167" s="34">
        <v>-57.969093322753906</v>
      </c>
      <c r="Z1167" s="34">
        <v>173.91639709472656</v>
      </c>
      <c r="AA1167" s="23">
        <v>1.1844409704208374</v>
      </c>
      <c r="AB1167" s="35">
        <v>14.001999855041504</v>
      </c>
    </row>
    <row r="1168" spans="1:28" hidden="1" x14ac:dyDescent="0.2">
      <c r="A1168" s="21">
        <v>46001.810152511571</v>
      </c>
      <c r="B1168" s="22">
        <v>10.564999580383301</v>
      </c>
      <c r="C1168" s="22">
        <v>0.68844097852706909</v>
      </c>
      <c r="D1168" s="23">
        <v>4.2679166793823242</v>
      </c>
      <c r="E1168" s="24">
        <v>191.10000610351563</v>
      </c>
      <c r="F1168" s="24">
        <v>50.159731996245682</v>
      </c>
      <c r="G1168" s="24">
        <v>-66.460148049518466</v>
      </c>
      <c r="H1168" s="24">
        <v>50.159783082416318</v>
      </c>
      <c r="I1168" s="24">
        <v>-66.460080165999742</v>
      </c>
      <c r="J1168" s="24">
        <v>12.634016036987305</v>
      </c>
      <c r="K1168" s="24">
        <v>1.8936808109283447</v>
      </c>
      <c r="L1168" s="25">
        <v>0.34471455216407776</v>
      </c>
      <c r="M1168" s="21">
        <v>25569.014887870369</v>
      </c>
      <c r="N1168" s="23">
        <v>1.1709765195846558</v>
      </c>
      <c r="O1168" s="26">
        <v>27434.28125</v>
      </c>
      <c r="P1168" s="26">
        <v>50350.54296875</v>
      </c>
      <c r="Q1168" s="27">
        <v>30.883249282836914</v>
      </c>
      <c r="R1168" s="28">
        <v>36.45074462890625</v>
      </c>
      <c r="S1168" s="29">
        <v>1.0247266292572021</v>
      </c>
      <c r="T1168" s="30">
        <v>32.727851867675781</v>
      </c>
      <c r="U1168" s="23">
        <v>0.9349365234375</v>
      </c>
      <c r="V1168" s="31">
        <v>2.3657619021832943E-4</v>
      </c>
      <c r="W1168" s="32">
        <v>2.3143324851989746</v>
      </c>
      <c r="X1168" s="33">
        <v>8.0897512435913086</v>
      </c>
      <c r="Y1168" s="34">
        <v>-55.880546569824219</v>
      </c>
      <c r="Z1168" s="34">
        <v>173.80671691894531</v>
      </c>
      <c r="AA1168" s="23">
        <v>1.1709765195846558</v>
      </c>
      <c r="AB1168" s="35">
        <v>13.965999603271484</v>
      </c>
    </row>
    <row r="1169" spans="1:28" hidden="1" x14ac:dyDescent="0.2">
      <c r="A1169" s="21">
        <v>46001.810164097224</v>
      </c>
      <c r="B1169" s="22">
        <v>10.456999778747559</v>
      </c>
      <c r="C1169" s="22">
        <v>0.82156795263290405</v>
      </c>
      <c r="D1169" s="23">
        <v>4.2679166793823242</v>
      </c>
      <c r="E1169" s="24">
        <v>179.69999694824219</v>
      </c>
      <c r="F1169" s="24">
        <v>50.159731996245682</v>
      </c>
      <c r="G1169" s="24">
        <v>-66.460148049518466</v>
      </c>
      <c r="H1169" s="24">
        <v>50.159782293382179</v>
      </c>
      <c r="I1169" s="24">
        <v>-66.460080151671065</v>
      </c>
      <c r="J1169" s="24">
        <v>12.546249389648438</v>
      </c>
      <c r="K1169" s="24">
        <v>1.8947046995162964</v>
      </c>
      <c r="L1169" s="25">
        <v>0.34471455216407776</v>
      </c>
      <c r="M1169" s="21">
        <v>25569.014899456019</v>
      </c>
      <c r="N1169" s="23">
        <v>1.1709765195846558</v>
      </c>
      <c r="O1169" s="26">
        <v>27434.28125</v>
      </c>
      <c r="P1169" s="26">
        <v>50350.54296875</v>
      </c>
      <c r="Q1169" s="27">
        <v>30.883249282836914</v>
      </c>
      <c r="R1169" s="28">
        <v>36.45074462890625</v>
      </c>
      <c r="S1169" s="29">
        <v>1.0247266292572021</v>
      </c>
      <c r="T1169" s="30">
        <v>32.727851867675781</v>
      </c>
      <c r="U1169" s="23">
        <v>0.9349365234375</v>
      </c>
      <c r="V1169" s="31">
        <v>2.3657619021832943E-4</v>
      </c>
      <c r="W1169" s="32">
        <v>2.3143324851989746</v>
      </c>
      <c r="X1169" s="33">
        <v>8.0897512435913086</v>
      </c>
      <c r="Y1169" s="34">
        <v>-55.880546569824219</v>
      </c>
      <c r="Z1169" s="34">
        <v>173.80671691894531</v>
      </c>
      <c r="AA1169" s="23">
        <v>1.1709765195846558</v>
      </c>
      <c r="AB1169" s="35">
        <v>13.965999603271484</v>
      </c>
    </row>
    <row r="1170" spans="1:28" hidden="1" x14ac:dyDescent="0.2">
      <c r="A1170" s="21">
        <v>46001.810175671293</v>
      </c>
      <c r="B1170" s="22">
        <v>10.230999946594238</v>
      </c>
      <c r="C1170" s="22">
        <v>0.99107652902603149</v>
      </c>
      <c r="D1170" s="23">
        <v>4.2468175888061523</v>
      </c>
      <c r="E1170" s="24">
        <v>179.19999694824219</v>
      </c>
      <c r="F1170" s="24">
        <v>50.159731996245682</v>
      </c>
      <c r="G1170" s="24">
        <v>-66.460148049518466</v>
      </c>
      <c r="H1170" s="24">
        <v>50.159781438042003</v>
      </c>
      <c r="I1170" s="24">
        <v>-66.46007989910018</v>
      </c>
      <c r="J1170" s="24">
        <v>12.451107978820801</v>
      </c>
      <c r="K1170" s="24">
        <v>1.9127528667449951</v>
      </c>
      <c r="L1170" s="25">
        <v>0.34401684999465942</v>
      </c>
      <c r="M1170" s="21">
        <v>25569.014911030092</v>
      </c>
      <c r="N1170" s="23">
        <v>1.1709765195846558</v>
      </c>
      <c r="O1170" s="26">
        <v>27434.28125</v>
      </c>
      <c r="P1170" s="26">
        <v>50350.54296875</v>
      </c>
      <c r="Q1170" s="27">
        <v>30.883249282836914</v>
      </c>
      <c r="R1170" s="28">
        <v>36.45074462890625</v>
      </c>
      <c r="S1170" s="29">
        <v>1.0247266292572021</v>
      </c>
      <c r="T1170" s="30">
        <v>32.727851867675781</v>
      </c>
      <c r="U1170" s="23">
        <v>0.9349365234375</v>
      </c>
      <c r="V1170" s="31">
        <v>2.3657619021832943E-4</v>
      </c>
      <c r="W1170" s="32">
        <v>2.3143324851989746</v>
      </c>
      <c r="X1170" s="33">
        <v>8.0897512435913086</v>
      </c>
      <c r="Y1170" s="34">
        <v>-55.880546569824219</v>
      </c>
      <c r="Z1170" s="34">
        <v>173.80671691894531</v>
      </c>
      <c r="AA1170" s="23">
        <v>1.1709765195846558</v>
      </c>
      <c r="AB1170" s="35">
        <v>13.965999603271484</v>
      </c>
    </row>
    <row r="1171" spans="1:28" hidden="1" x14ac:dyDescent="0.2">
      <c r="A1171" s="21">
        <v>46001.810187268522</v>
      </c>
      <c r="B1171" s="22">
        <v>10.090999603271484</v>
      </c>
      <c r="C1171" s="22">
        <v>1.2624940872192383</v>
      </c>
      <c r="D1171" s="23">
        <v>4.2468175888061523</v>
      </c>
      <c r="E1171" s="24">
        <v>183</v>
      </c>
      <c r="F1171" s="24">
        <v>50.159731996245682</v>
      </c>
      <c r="G1171" s="24">
        <v>-66.460148049518466</v>
      </c>
      <c r="H1171" s="24">
        <v>50.159780019286536</v>
      </c>
      <c r="I1171" s="24">
        <v>-66.46007944437126</v>
      </c>
      <c r="J1171" s="24">
        <v>12.293296813964844</v>
      </c>
      <c r="K1171" s="24">
        <v>1.9452469348907471</v>
      </c>
      <c r="L1171" s="25">
        <v>0.34401684999465942</v>
      </c>
      <c r="M1171" s="21">
        <v>25569.014922627313</v>
      </c>
      <c r="N1171" s="23">
        <v>1.1709765195846558</v>
      </c>
      <c r="O1171" s="26">
        <v>27434.28125</v>
      </c>
      <c r="P1171" s="26">
        <v>50350.54296875</v>
      </c>
      <c r="Q1171" s="27">
        <v>30.883249282836914</v>
      </c>
      <c r="R1171" s="28">
        <v>36.45074462890625</v>
      </c>
      <c r="S1171" s="29">
        <v>1.0247266292572021</v>
      </c>
      <c r="T1171" s="30">
        <v>32.727851867675781</v>
      </c>
      <c r="U1171" s="23">
        <v>0.9349365234375</v>
      </c>
      <c r="V1171" s="31">
        <v>2.3657619021832943E-4</v>
      </c>
      <c r="W1171" s="32">
        <v>2.3143324851989746</v>
      </c>
      <c r="X1171" s="33">
        <v>8.0897512435913086</v>
      </c>
      <c r="Y1171" s="34">
        <v>-55.880546569824219</v>
      </c>
      <c r="Z1171" s="34">
        <v>173.80671691894531</v>
      </c>
      <c r="AA1171" s="23">
        <v>1.1709765195846558</v>
      </c>
      <c r="AB1171" s="35">
        <v>13.965999603271484</v>
      </c>
    </row>
    <row r="1172" spans="1:28" hidden="1" x14ac:dyDescent="0.2">
      <c r="A1172" s="21">
        <v>46001.810198842591</v>
      </c>
      <c r="B1172" s="22">
        <v>9.9530000686645508</v>
      </c>
      <c r="C1172" s="22">
        <v>1.2289419174194336</v>
      </c>
      <c r="D1172" s="23">
        <v>4.2468175888061523</v>
      </c>
      <c r="E1172" s="24">
        <v>184.80000305175781</v>
      </c>
      <c r="F1172" s="24">
        <v>50.159731996245682</v>
      </c>
      <c r="G1172" s="24">
        <v>-66.460148049518466</v>
      </c>
      <c r="H1172" s="24">
        <v>50.159776919593099</v>
      </c>
      <c r="I1172" s="24">
        <v>-66.460079239960734</v>
      </c>
      <c r="J1172" s="24">
        <v>11.948512077331543</v>
      </c>
      <c r="K1172" s="24">
        <v>1.9598537683486938</v>
      </c>
      <c r="L1172" s="25">
        <v>0.34401684999465942</v>
      </c>
      <c r="M1172" s="21">
        <v>25569.01493420139</v>
      </c>
      <c r="N1172" s="23">
        <v>1.1709765195846558</v>
      </c>
      <c r="O1172" s="26">
        <v>27434.28125</v>
      </c>
      <c r="P1172" s="26">
        <v>50350.54296875</v>
      </c>
      <c r="Q1172" s="27">
        <v>30.883249282836914</v>
      </c>
      <c r="R1172" s="28">
        <v>36.45074462890625</v>
      </c>
      <c r="S1172" s="29">
        <v>1.0247266292572021</v>
      </c>
      <c r="T1172" s="30">
        <v>32.727851867675781</v>
      </c>
      <c r="U1172" s="23">
        <v>0.9349365234375</v>
      </c>
      <c r="V1172" s="31">
        <v>2.3657619021832943E-4</v>
      </c>
      <c r="W1172" s="32">
        <v>2.3143324851989746</v>
      </c>
      <c r="X1172" s="33">
        <v>8.0897512435913086</v>
      </c>
      <c r="Y1172" s="34">
        <v>-55.880546569824219</v>
      </c>
      <c r="Z1172" s="34">
        <v>173.80671691894531</v>
      </c>
      <c r="AA1172" s="23">
        <v>1.1709765195846558</v>
      </c>
      <c r="AB1172" s="35">
        <v>13.965999603271484</v>
      </c>
    </row>
    <row r="1173" spans="1:28" hidden="1" x14ac:dyDescent="0.2">
      <c r="A1173" s="21">
        <v>46001.810210821757</v>
      </c>
      <c r="B1173" s="22">
        <v>9.8599996566772461</v>
      </c>
      <c r="C1173" s="22">
        <v>1.1690539121627808</v>
      </c>
      <c r="D1173" s="23">
        <v>4.2468175888061523</v>
      </c>
      <c r="E1173" s="24">
        <v>187.10000610351563</v>
      </c>
      <c r="F1173" s="24">
        <v>50.159731996245682</v>
      </c>
      <c r="G1173" s="24">
        <v>-66.460148049518466</v>
      </c>
      <c r="H1173" s="24">
        <v>50.159771254779912</v>
      </c>
      <c r="I1173" s="24">
        <v>-66.460079617125643</v>
      </c>
      <c r="J1173" s="24">
        <v>11.318402290344238</v>
      </c>
      <c r="K1173" s="24">
        <v>1.9329025745391846</v>
      </c>
      <c r="L1173" s="25">
        <v>0.34401684999465942</v>
      </c>
      <c r="M1173" s="21">
        <v>25569.01494616898</v>
      </c>
      <c r="N1173" s="23">
        <v>1.1709765195846558</v>
      </c>
      <c r="O1173" s="26">
        <v>27434.28125</v>
      </c>
      <c r="P1173" s="26">
        <v>50350.54296875</v>
      </c>
      <c r="Q1173" s="27">
        <v>30.883249282836914</v>
      </c>
      <c r="R1173" s="28">
        <v>36.45074462890625</v>
      </c>
      <c r="S1173" s="29">
        <v>1.0247266292572021</v>
      </c>
      <c r="T1173" s="30">
        <v>32.727851867675781</v>
      </c>
      <c r="U1173" s="23">
        <v>0.9349365234375</v>
      </c>
      <c r="V1173" s="31">
        <v>2.3657619021832943E-4</v>
      </c>
      <c r="W1173" s="32">
        <v>2.3143324851989746</v>
      </c>
      <c r="X1173" s="33">
        <v>8.0897512435913086</v>
      </c>
      <c r="Y1173" s="34">
        <v>-55.880546569824219</v>
      </c>
      <c r="Z1173" s="34">
        <v>173.80671691894531</v>
      </c>
      <c r="AA1173" s="23">
        <v>1.1709765195846558</v>
      </c>
      <c r="AB1173" s="35">
        <v>13.965999603271484</v>
      </c>
    </row>
    <row r="1174" spans="1:28" hidden="1" x14ac:dyDescent="0.2">
      <c r="A1174" s="21">
        <v>46001.810223321758</v>
      </c>
      <c r="B1174" s="22">
        <v>9.8280000686645508</v>
      </c>
      <c r="C1174" s="22">
        <v>1.1559375524520874</v>
      </c>
      <c r="D1174" s="23">
        <v>4.2468175888061523</v>
      </c>
      <c r="E1174" s="24">
        <v>186.80000305175781</v>
      </c>
      <c r="F1174" s="24">
        <v>50.159731996245682</v>
      </c>
      <c r="G1174" s="24">
        <v>-66.460148049518466</v>
      </c>
      <c r="H1174" s="24">
        <v>50.159767035539502</v>
      </c>
      <c r="I1174" s="24">
        <v>-66.460080419570588</v>
      </c>
      <c r="J1174" s="24">
        <v>10.849086761474609</v>
      </c>
      <c r="K1174" s="24">
        <v>1.8755618333816528</v>
      </c>
      <c r="L1174" s="25">
        <v>0.34401684999465942</v>
      </c>
      <c r="M1174" s="21">
        <v>25569.014958680556</v>
      </c>
      <c r="N1174" s="23">
        <v>1.1663988828659058</v>
      </c>
      <c r="O1174" s="26">
        <v>27450.240234375</v>
      </c>
      <c r="P1174" s="26">
        <v>50387.91796875</v>
      </c>
      <c r="Q1174" s="27">
        <v>30.907291412353516</v>
      </c>
      <c r="R1174" s="28">
        <v>36.429553985595703</v>
      </c>
      <c r="S1174" s="29">
        <v>1.0247461795806885</v>
      </c>
      <c r="T1174" s="30">
        <v>32.752147674560547</v>
      </c>
      <c r="U1174" s="23">
        <v>0.936004638671875</v>
      </c>
      <c r="V1174" s="31">
        <v>6.156102754175663E-3</v>
      </c>
      <c r="W1174" s="32">
        <v>2.3830592632293701</v>
      </c>
      <c r="X1174" s="33">
        <v>8.096771240234375</v>
      </c>
      <c r="Y1174" s="34">
        <v>-56.262016296386719</v>
      </c>
      <c r="Z1174" s="34">
        <v>173.77333068847656</v>
      </c>
      <c r="AA1174" s="23">
        <v>1.1663988828659058</v>
      </c>
      <c r="AB1174" s="35">
        <v>14.046999931335449</v>
      </c>
    </row>
    <row r="1175" spans="1:28" hidden="1" x14ac:dyDescent="0.2">
      <c r="A1175" s="21">
        <v>46001.810239328704</v>
      </c>
      <c r="B1175" s="22">
        <v>9.814000129699707</v>
      </c>
      <c r="C1175" s="22">
        <v>1.0155762434005737</v>
      </c>
      <c r="D1175" s="23">
        <v>4.2644414901733398</v>
      </c>
      <c r="E1175" s="24">
        <v>185.69999694824219</v>
      </c>
      <c r="F1175" s="24">
        <v>50.159731996245682</v>
      </c>
      <c r="G1175" s="24">
        <v>-66.460148049518466</v>
      </c>
      <c r="H1175" s="24">
        <v>50.159762223813047</v>
      </c>
      <c r="I1175" s="24">
        <v>-66.460081310677211</v>
      </c>
      <c r="J1175" s="24">
        <v>10.313868522644043</v>
      </c>
      <c r="K1175" s="24">
        <v>1.8118853569030762</v>
      </c>
      <c r="L1175" s="25">
        <v>0.34262153506278992</v>
      </c>
      <c r="M1175" s="21">
        <v>25569.014974675927</v>
      </c>
      <c r="N1175" s="23">
        <v>1.1663988828659058</v>
      </c>
      <c r="O1175" s="26">
        <v>27450.240234375</v>
      </c>
      <c r="P1175" s="26">
        <v>50387.91796875</v>
      </c>
      <c r="Q1175" s="27">
        <v>30.907291412353516</v>
      </c>
      <c r="R1175" s="28">
        <v>36.429553985595703</v>
      </c>
      <c r="S1175" s="29">
        <v>1.0247461795806885</v>
      </c>
      <c r="T1175" s="30">
        <v>32.752147674560547</v>
      </c>
      <c r="U1175" s="23">
        <v>0.936004638671875</v>
      </c>
      <c r="V1175" s="31">
        <v>6.156102754175663E-3</v>
      </c>
      <c r="W1175" s="32">
        <v>2.3830592632293701</v>
      </c>
      <c r="X1175" s="33">
        <v>8.096771240234375</v>
      </c>
      <c r="Y1175" s="34">
        <v>-56.262016296386719</v>
      </c>
      <c r="Z1175" s="34">
        <v>173.77333068847656</v>
      </c>
      <c r="AA1175" s="23">
        <v>1.1663988828659058</v>
      </c>
      <c r="AB1175" s="35">
        <v>14.046999931335449</v>
      </c>
    </row>
    <row r="1176" spans="1:28" hidden="1" x14ac:dyDescent="0.2">
      <c r="A1176" s="21">
        <v>46001.810250902781</v>
      </c>
      <c r="B1176" s="22">
        <v>9.7880001068115234</v>
      </c>
      <c r="C1176" s="22">
        <v>0.8965221643447876</v>
      </c>
      <c r="D1176" s="23">
        <v>4.2644414901733398</v>
      </c>
      <c r="E1176" s="24">
        <v>184.30000305175781</v>
      </c>
      <c r="F1176" s="24">
        <v>50.159731996245682</v>
      </c>
      <c r="G1176" s="24">
        <v>-66.460148049518466</v>
      </c>
      <c r="H1176" s="24">
        <v>50.159757564909825</v>
      </c>
      <c r="I1176" s="24">
        <v>-66.460082009842651</v>
      </c>
      <c r="J1176" s="24">
        <v>9.7956485748291016</v>
      </c>
      <c r="K1176" s="24">
        <v>1.7619246244430542</v>
      </c>
      <c r="L1176" s="25">
        <v>0.34262153506278992</v>
      </c>
      <c r="M1176" s="21">
        <v>25569.014986261573</v>
      </c>
      <c r="N1176" s="23">
        <v>1.1663988828659058</v>
      </c>
      <c r="O1176" s="26">
        <v>27450.240234375</v>
      </c>
      <c r="P1176" s="26">
        <v>50387.91796875</v>
      </c>
      <c r="Q1176" s="27">
        <v>30.907291412353516</v>
      </c>
      <c r="R1176" s="28">
        <v>36.429553985595703</v>
      </c>
      <c r="S1176" s="29">
        <v>1.0247461795806885</v>
      </c>
      <c r="T1176" s="30">
        <v>32.752147674560547</v>
      </c>
      <c r="U1176" s="23">
        <v>0.936004638671875</v>
      </c>
      <c r="V1176" s="31">
        <v>6.156102754175663E-3</v>
      </c>
      <c r="W1176" s="32">
        <v>2.3830592632293701</v>
      </c>
      <c r="X1176" s="33">
        <v>8.096771240234375</v>
      </c>
      <c r="Y1176" s="34">
        <v>-56.262016296386719</v>
      </c>
      <c r="Z1176" s="34">
        <v>173.77333068847656</v>
      </c>
      <c r="AA1176" s="23">
        <v>1.1663988828659058</v>
      </c>
      <c r="AB1176" s="35">
        <v>14.046999931335449</v>
      </c>
    </row>
    <row r="1177" spans="1:28" hidden="1" x14ac:dyDescent="0.2">
      <c r="A1177" s="21">
        <v>46001.810262500003</v>
      </c>
      <c r="B1177" s="22">
        <v>9.7829999923706055</v>
      </c>
      <c r="C1177" s="22">
        <v>0.6774718165397644</v>
      </c>
      <c r="D1177" s="23">
        <v>4.2644414901733398</v>
      </c>
      <c r="E1177" s="24">
        <v>181.60000610351563</v>
      </c>
      <c r="F1177" s="24">
        <v>50.159731996245682</v>
      </c>
      <c r="G1177" s="24">
        <v>-66.460148049518466</v>
      </c>
      <c r="H1177" s="24">
        <v>50.159752805486541</v>
      </c>
      <c r="I1177" s="24">
        <v>-66.46008236461401</v>
      </c>
      <c r="J1177" s="24">
        <v>9.2662477493286133</v>
      </c>
      <c r="K1177" s="24">
        <v>1.7365735769271851</v>
      </c>
      <c r="L1177" s="25">
        <v>0.34262153506278992</v>
      </c>
      <c r="M1177" s="21">
        <v>25569.014997858798</v>
      </c>
      <c r="N1177" s="23">
        <v>1.1663988828659058</v>
      </c>
      <c r="O1177" s="26">
        <v>27450.240234375</v>
      </c>
      <c r="P1177" s="26">
        <v>50387.91796875</v>
      </c>
      <c r="Q1177" s="27">
        <v>30.907291412353516</v>
      </c>
      <c r="R1177" s="28">
        <v>36.429553985595703</v>
      </c>
      <c r="S1177" s="29">
        <v>1.0247461795806885</v>
      </c>
      <c r="T1177" s="30">
        <v>32.752147674560547</v>
      </c>
      <c r="U1177" s="23">
        <v>0.936004638671875</v>
      </c>
      <c r="V1177" s="31">
        <v>6.156102754175663E-3</v>
      </c>
      <c r="W1177" s="32">
        <v>2.3830592632293701</v>
      </c>
      <c r="X1177" s="33">
        <v>8.096771240234375</v>
      </c>
      <c r="Y1177" s="34">
        <v>-56.262016296386719</v>
      </c>
      <c r="Z1177" s="34">
        <v>173.77333068847656</v>
      </c>
      <c r="AA1177" s="23">
        <v>1.1663988828659058</v>
      </c>
      <c r="AB1177" s="35">
        <v>14.046999931335449</v>
      </c>
    </row>
    <row r="1178" spans="1:28" hidden="1" x14ac:dyDescent="0.2">
      <c r="A1178" s="21">
        <v>46001.810274074072</v>
      </c>
      <c r="B1178" s="22">
        <v>9.6870002746582031</v>
      </c>
      <c r="C1178" s="22">
        <v>0.55886346101760864</v>
      </c>
      <c r="D1178" s="23">
        <v>4.2644414901733398</v>
      </c>
      <c r="E1178" s="24">
        <v>183.60000610351563</v>
      </c>
      <c r="F1178" s="24">
        <v>50.159731996245682</v>
      </c>
      <c r="G1178" s="24">
        <v>-66.460148049518466</v>
      </c>
      <c r="H1178" s="24">
        <v>50.159749110662389</v>
      </c>
      <c r="I1178" s="24">
        <v>-66.460082628189483</v>
      </c>
      <c r="J1178" s="24">
        <v>8.8552646636962891</v>
      </c>
      <c r="K1178" s="24">
        <v>1.7177392244338989</v>
      </c>
      <c r="L1178" s="25">
        <v>0.34262153506278992</v>
      </c>
      <c r="M1178" s="21">
        <v>25569.015009432871</v>
      </c>
      <c r="N1178" s="23">
        <v>1.1663988828659058</v>
      </c>
      <c r="O1178" s="26">
        <v>27450.240234375</v>
      </c>
      <c r="P1178" s="26">
        <v>50387.91796875</v>
      </c>
      <c r="Q1178" s="27">
        <v>30.907291412353516</v>
      </c>
      <c r="R1178" s="28">
        <v>36.429553985595703</v>
      </c>
      <c r="S1178" s="29">
        <v>1.0247461795806885</v>
      </c>
      <c r="T1178" s="30">
        <v>32.752147674560547</v>
      </c>
      <c r="U1178" s="23">
        <v>0.936004638671875</v>
      </c>
      <c r="V1178" s="31">
        <v>6.156102754175663E-3</v>
      </c>
      <c r="W1178" s="32">
        <v>2.3830592632293701</v>
      </c>
      <c r="X1178" s="33">
        <v>8.096771240234375</v>
      </c>
      <c r="Y1178" s="34">
        <v>-56.262016296386719</v>
      </c>
      <c r="Z1178" s="34">
        <v>173.77333068847656</v>
      </c>
      <c r="AA1178" s="23">
        <v>1.1663988828659058</v>
      </c>
      <c r="AB1178" s="35">
        <v>14.046999931335449</v>
      </c>
    </row>
    <row r="1179" spans="1:28" hidden="1" x14ac:dyDescent="0.2">
      <c r="A1179" s="21">
        <v>46001.810286967593</v>
      </c>
      <c r="B1179" s="22">
        <v>9.5920000076293945</v>
      </c>
      <c r="C1179" s="22">
        <v>0.59532618522644043</v>
      </c>
      <c r="D1179" s="23">
        <v>4.2644414901733398</v>
      </c>
      <c r="E1179" s="24">
        <v>183.60000610351563</v>
      </c>
      <c r="F1179" s="24">
        <v>50.159731996245682</v>
      </c>
      <c r="G1179" s="24">
        <v>-66.460148049518466</v>
      </c>
      <c r="H1179" s="24">
        <v>50.159746335493097</v>
      </c>
      <c r="I1179" s="24">
        <v>-66.460082648099444</v>
      </c>
      <c r="J1179" s="24">
        <v>8.5465764999389648</v>
      </c>
      <c r="K1179" s="24">
        <v>1.7163165807723999</v>
      </c>
      <c r="L1179" s="25">
        <v>0.34262153506278992</v>
      </c>
      <c r="M1179" s="21">
        <v>25569.015022326388</v>
      </c>
      <c r="N1179" s="23">
        <v>1.1570641994476318</v>
      </c>
      <c r="O1179" s="26">
        <v>27430.3515625</v>
      </c>
      <c r="P1179" s="26">
        <v>50367.890625</v>
      </c>
      <c r="Q1179" s="27">
        <v>30.891338348388672</v>
      </c>
      <c r="R1179" s="28">
        <v>36.455966949462891</v>
      </c>
      <c r="S1179" s="29">
        <v>1.0247339010238647</v>
      </c>
      <c r="T1179" s="30">
        <v>32.739128112792969</v>
      </c>
      <c r="U1179" s="23">
        <v>0.9364013671875</v>
      </c>
      <c r="V1179" s="31">
        <v>3.641453804448247E-3</v>
      </c>
      <c r="W1179" s="32">
        <v>2.4707107543945313</v>
      </c>
      <c r="X1179" s="33">
        <v>8.1256074905395508</v>
      </c>
      <c r="Y1179" s="34">
        <v>-57.830810546875</v>
      </c>
      <c r="Z1179" s="34">
        <v>173.65412902832031</v>
      </c>
      <c r="AA1179" s="23">
        <v>1.1570641994476318</v>
      </c>
      <c r="AB1179" s="35">
        <v>14.145999908447266</v>
      </c>
    </row>
    <row r="1180" spans="1:28" hidden="1" x14ac:dyDescent="0.2">
      <c r="A1180" s="21">
        <v>46001.81029854167</v>
      </c>
      <c r="B1180" s="22">
        <v>9.4720001220703125</v>
      </c>
      <c r="C1180" s="22">
        <v>0.71885144710540771</v>
      </c>
      <c r="D1180" s="23">
        <v>4.2536616325378418</v>
      </c>
      <c r="E1180" s="24">
        <v>178.80000305175781</v>
      </c>
      <c r="F1180" s="24">
        <v>50.159731996245682</v>
      </c>
      <c r="G1180" s="24">
        <v>-66.460148049518466</v>
      </c>
      <c r="H1180" s="24">
        <v>50.159744421910624</v>
      </c>
      <c r="I1180" s="24">
        <v>-66.460082806735826</v>
      </c>
      <c r="J1180" s="24">
        <v>8.3337249755859375</v>
      </c>
      <c r="K1180" s="24">
        <v>1.7049808502197266</v>
      </c>
      <c r="L1180" s="25">
        <v>0.34262153506278992</v>
      </c>
      <c r="M1180" s="21">
        <v>25569.015033900461</v>
      </c>
      <c r="N1180" s="23">
        <v>1.1570641994476318</v>
      </c>
      <c r="O1180" s="26">
        <v>27430.3515625</v>
      </c>
      <c r="P1180" s="26">
        <v>50367.890625</v>
      </c>
      <c r="Q1180" s="27">
        <v>30.891338348388672</v>
      </c>
      <c r="R1180" s="28">
        <v>36.455966949462891</v>
      </c>
      <c r="S1180" s="29">
        <v>1.0247339010238647</v>
      </c>
      <c r="T1180" s="30">
        <v>32.739128112792969</v>
      </c>
      <c r="U1180" s="23">
        <v>0.9364013671875</v>
      </c>
      <c r="V1180" s="31">
        <v>3.641453804448247E-3</v>
      </c>
      <c r="W1180" s="32">
        <v>2.4707107543945313</v>
      </c>
      <c r="X1180" s="33">
        <v>8.1256074905395508</v>
      </c>
      <c r="Y1180" s="34">
        <v>-57.830810546875</v>
      </c>
      <c r="Z1180" s="34">
        <v>173.65412902832031</v>
      </c>
      <c r="AA1180" s="23">
        <v>1.1570641994476318</v>
      </c>
      <c r="AB1180" s="35">
        <v>14.145999908447266</v>
      </c>
    </row>
    <row r="1181" spans="1:28" hidden="1" x14ac:dyDescent="0.2">
      <c r="A1181" s="21">
        <v>46001.810314560185</v>
      </c>
      <c r="B1181" s="22">
        <v>9.2600002288818359</v>
      </c>
      <c r="C1181" s="22">
        <v>0.79000592231750488</v>
      </c>
      <c r="D1181" s="23">
        <v>4.2536616325378418</v>
      </c>
      <c r="E1181" s="24">
        <v>173.89999389648438</v>
      </c>
      <c r="F1181" s="24">
        <v>50.159731996245682</v>
      </c>
      <c r="G1181" s="24">
        <v>-66.460148049518466</v>
      </c>
      <c r="H1181" s="24">
        <v>50.159741189688241</v>
      </c>
      <c r="I1181" s="24">
        <v>-66.460082674333478</v>
      </c>
      <c r="J1181" s="24">
        <v>7.9741978645324707</v>
      </c>
      <c r="K1181" s="24">
        <v>1.7144421339035034</v>
      </c>
      <c r="L1181" s="25">
        <v>0.34262153506278992</v>
      </c>
      <c r="M1181" s="21">
        <v>25569.015049907408</v>
      </c>
      <c r="N1181" s="23">
        <v>1.1570641994476318</v>
      </c>
      <c r="O1181" s="26">
        <v>27430.3515625</v>
      </c>
      <c r="P1181" s="26">
        <v>50367.890625</v>
      </c>
      <c r="Q1181" s="27">
        <v>30.891338348388672</v>
      </c>
      <c r="R1181" s="28">
        <v>36.455966949462891</v>
      </c>
      <c r="S1181" s="29">
        <v>1.0247339010238647</v>
      </c>
      <c r="T1181" s="30">
        <v>32.739128112792969</v>
      </c>
      <c r="U1181" s="23">
        <v>0.9364013671875</v>
      </c>
      <c r="V1181" s="31">
        <v>3.641453804448247E-3</v>
      </c>
      <c r="W1181" s="32">
        <v>2.4707107543945313</v>
      </c>
      <c r="X1181" s="33">
        <v>8.1256074905395508</v>
      </c>
      <c r="Y1181" s="34">
        <v>-57.830810546875</v>
      </c>
      <c r="Z1181" s="34">
        <v>173.65412902832031</v>
      </c>
      <c r="AA1181" s="23">
        <v>1.1570641994476318</v>
      </c>
      <c r="AB1181" s="35">
        <v>14.145999908447266</v>
      </c>
    </row>
    <row r="1182" spans="1:28" hidden="1" x14ac:dyDescent="0.2">
      <c r="A1182" s="21">
        <v>46001.810326145831</v>
      </c>
      <c r="B1182" s="22">
        <v>9.0760002136230469</v>
      </c>
      <c r="C1182" s="22">
        <v>0.70281821489334106</v>
      </c>
      <c r="D1182" s="23">
        <v>4.2536616325378418</v>
      </c>
      <c r="E1182" s="24">
        <v>171.5</v>
      </c>
      <c r="F1182" s="24">
        <v>50.159731996245682</v>
      </c>
      <c r="G1182" s="24">
        <v>-66.460148049518466</v>
      </c>
      <c r="H1182" s="24">
        <v>50.159737500493854</v>
      </c>
      <c r="I1182" s="24">
        <v>-66.460081799164556</v>
      </c>
      <c r="J1182" s="24">
        <v>7.5638408660888672</v>
      </c>
      <c r="K1182" s="24">
        <v>1.7769800424575806</v>
      </c>
      <c r="L1182" s="25">
        <v>0.34262153506278992</v>
      </c>
      <c r="M1182" s="21">
        <v>25569.015061493057</v>
      </c>
      <c r="N1182" s="23">
        <v>1.1570641994476318</v>
      </c>
      <c r="O1182" s="26">
        <v>27430.3515625</v>
      </c>
      <c r="P1182" s="26">
        <v>50367.890625</v>
      </c>
      <c r="Q1182" s="27">
        <v>30.891338348388672</v>
      </c>
      <c r="R1182" s="28">
        <v>36.455966949462891</v>
      </c>
      <c r="S1182" s="29">
        <v>1.0247339010238647</v>
      </c>
      <c r="T1182" s="30">
        <v>32.739128112792969</v>
      </c>
      <c r="U1182" s="23">
        <v>0.9364013671875</v>
      </c>
      <c r="V1182" s="31">
        <v>3.641453804448247E-3</v>
      </c>
      <c r="W1182" s="32">
        <v>2.4707107543945313</v>
      </c>
      <c r="X1182" s="33">
        <v>8.1256074905395508</v>
      </c>
      <c r="Y1182" s="34">
        <v>-57.830810546875</v>
      </c>
      <c r="Z1182" s="34">
        <v>173.65412902832031</v>
      </c>
      <c r="AA1182" s="23">
        <v>1.1570641994476318</v>
      </c>
      <c r="AB1182" s="35">
        <v>14.145999908447266</v>
      </c>
    </row>
    <row r="1183" spans="1:28" hidden="1" x14ac:dyDescent="0.2">
      <c r="A1183" s="21">
        <v>46001.810337731484</v>
      </c>
      <c r="B1183" s="22">
        <v>8.9589996337890625</v>
      </c>
      <c r="C1183" s="22">
        <v>0.68894600868225098</v>
      </c>
      <c r="D1183" s="23">
        <v>4.2536616325378418</v>
      </c>
      <c r="E1183" s="24">
        <v>172.89999389648438</v>
      </c>
      <c r="F1183" s="24">
        <v>50.159731996245682</v>
      </c>
      <c r="G1183" s="24">
        <v>-66.460148049518466</v>
      </c>
      <c r="H1183" s="24">
        <v>50.159733965986085</v>
      </c>
      <c r="I1183" s="24">
        <v>-66.460080804846669</v>
      </c>
      <c r="J1183" s="24">
        <v>7.1706900596618652</v>
      </c>
      <c r="K1183" s="24">
        <v>1.8480319976806641</v>
      </c>
      <c r="L1183" s="25">
        <v>0.34262153506278992</v>
      </c>
      <c r="M1183" s="21">
        <v>25569.015073090279</v>
      </c>
      <c r="N1183" s="23">
        <v>1.1570641994476318</v>
      </c>
      <c r="O1183" s="26">
        <v>27430.3515625</v>
      </c>
      <c r="P1183" s="26">
        <v>50367.890625</v>
      </c>
      <c r="Q1183" s="27">
        <v>30.891338348388672</v>
      </c>
      <c r="R1183" s="28">
        <v>36.455966949462891</v>
      </c>
      <c r="S1183" s="29">
        <v>1.0247339010238647</v>
      </c>
      <c r="T1183" s="30">
        <v>32.739128112792969</v>
      </c>
      <c r="U1183" s="23">
        <v>0.9364013671875</v>
      </c>
      <c r="V1183" s="31">
        <v>3.641453804448247E-3</v>
      </c>
      <c r="W1183" s="32">
        <v>2.4707107543945313</v>
      </c>
      <c r="X1183" s="33">
        <v>8.1256074905395508</v>
      </c>
      <c r="Y1183" s="34">
        <v>-57.830810546875</v>
      </c>
      <c r="Z1183" s="34">
        <v>173.65412902832031</v>
      </c>
      <c r="AA1183" s="23">
        <v>1.1570641994476318</v>
      </c>
      <c r="AB1183" s="35">
        <v>14.145999908447266</v>
      </c>
    </row>
    <row r="1184" spans="1:28" hidden="1" x14ac:dyDescent="0.2">
      <c r="A1184" s="21">
        <v>46001.810349305553</v>
      </c>
      <c r="B1184" s="22">
        <v>8.8990001678466797</v>
      </c>
      <c r="C1184" s="22">
        <v>0.62036019563674927</v>
      </c>
      <c r="D1184" s="23">
        <v>4.2177720069885254</v>
      </c>
      <c r="E1184" s="24">
        <v>175.80000305175781</v>
      </c>
      <c r="F1184" s="24">
        <v>50.159731996245682</v>
      </c>
      <c r="G1184" s="24">
        <v>-66.460148049518466</v>
      </c>
      <c r="H1184" s="24">
        <v>50.15973005545267</v>
      </c>
      <c r="I1184" s="24">
        <v>-66.460079995865271</v>
      </c>
      <c r="J1184" s="24">
        <v>6.735713005065918</v>
      </c>
      <c r="K1184" s="24">
        <v>1.9058403968811035</v>
      </c>
      <c r="L1184" s="25">
        <v>0.34122619032859802</v>
      </c>
      <c r="M1184" s="21">
        <v>25569.015084664352</v>
      </c>
      <c r="N1184" s="23">
        <v>1.1570641994476318</v>
      </c>
      <c r="O1184" s="26">
        <v>27430.3515625</v>
      </c>
      <c r="P1184" s="26">
        <v>50367.890625</v>
      </c>
      <c r="Q1184" s="27">
        <v>30.891338348388672</v>
      </c>
      <c r="R1184" s="28">
        <v>36.455966949462891</v>
      </c>
      <c r="S1184" s="29">
        <v>1.0247339010238647</v>
      </c>
      <c r="T1184" s="30">
        <v>32.739128112792969</v>
      </c>
      <c r="U1184" s="23">
        <v>0.9364013671875</v>
      </c>
      <c r="V1184" s="31">
        <v>3.641453804448247E-3</v>
      </c>
      <c r="W1184" s="32">
        <v>2.4707107543945313</v>
      </c>
      <c r="X1184" s="33">
        <v>8.1256074905395508</v>
      </c>
      <c r="Y1184" s="34">
        <v>-57.830810546875</v>
      </c>
      <c r="Z1184" s="34">
        <v>173.65412902832031</v>
      </c>
      <c r="AA1184" s="23">
        <v>1.1570641994476318</v>
      </c>
      <c r="AB1184" s="35">
        <v>14.145999908447266</v>
      </c>
    </row>
    <row r="1185" spans="1:28" hidden="1" x14ac:dyDescent="0.2">
      <c r="A1185" s="21">
        <v>46001.81036221065</v>
      </c>
      <c r="B1185" s="22">
        <v>8.8050003051757813</v>
      </c>
      <c r="C1185" s="22">
        <v>0.41176590323448181</v>
      </c>
      <c r="D1185" s="23">
        <v>4.2177720069885254</v>
      </c>
      <c r="E1185" s="24">
        <v>177</v>
      </c>
      <c r="F1185" s="24">
        <v>50.159731996245682</v>
      </c>
      <c r="G1185" s="24">
        <v>-66.460148049518466</v>
      </c>
      <c r="H1185" s="24">
        <v>50.159723399658127</v>
      </c>
      <c r="I1185" s="24">
        <v>-66.460079053714168</v>
      </c>
      <c r="J1185" s="24">
        <v>5.9953746795654297</v>
      </c>
      <c r="K1185" s="24">
        <v>1.9731647968292236</v>
      </c>
      <c r="L1185" s="25">
        <v>0.34122619032859802</v>
      </c>
      <c r="M1185" s="21">
        <v>25569.015097557869</v>
      </c>
      <c r="N1185" s="23">
        <v>1.1634081602096558</v>
      </c>
      <c r="O1185" s="26">
        <v>27442.080078125</v>
      </c>
      <c r="P1185" s="26">
        <v>50378.21875</v>
      </c>
      <c r="Q1185" s="27">
        <v>30.89996337890625</v>
      </c>
      <c r="R1185" s="28">
        <v>36.440387725830078</v>
      </c>
      <c r="S1185" s="29">
        <v>1.02474045753479</v>
      </c>
      <c r="T1185" s="30">
        <v>32.745841979980469</v>
      </c>
      <c r="U1185" s="23">
        <v>0.9364013671875</v>
      </c>
      <c r="V1185" s="31">
        <v>2.4057484697550535E-3</v>
      </c>
      <c r="W1185" s="32">
        <v>2.9151487350463867</v>
      </c>
      <c r="X1185" s="33">
        <v>8.1345119476318359</v>
      </c>
      <c r="Y1185" s="34">
        <v>-58.317184448242188</v>
      </c>
      <c r="Z1185" s="34">
        <v>173.55876159667969</v>
      </c>
      <c r="AA1185" s="23">
        <v>1.1634081602096558</v>
      </c>
      <c r="AB1185" s="35">
        <v>14.001999855041504</v>
      </c>
    </row>
    <row r="1186" spans="1:28" hidden="1" x14ac:dyDescent="0.2">
      <c r="A1186" s="21">
        <v>46001.810378206021</v>
      </c>
      <c r="B1186" s="22">
        <v>8.6450004577636719</v>
      </c>
      <c r="C1186" s="22">
        <v>0.49105966091156006</v>
      </c>
      <c r="D1186" s="23">
        <v>4.2177720069885254</v>
      </c>
      <c r="E1186" s="24">
        <v>175.39999389648438</v>
      </c>
      <c r="F1186" s="24">
        <v>50.159731996245682</v>
      </c>
      <c r="G1186" s="24">
        <v>-66.460148049518466</v>
      </c>
      <c r="H1186" s="24">
        <v>50.159720873992477</v>
      </c>
      <c r="I1186" s="24">
        <v>-66.460078930558055</v>
      </c>
      <c r="J1186" s="24">
        <v>5.7144393920898438</v>
      </c>
      <c r="K1186" s="24">
        <v>1.9819654226303101</v>
      </c>
      <c r="L1186" s="25">
        <v>0.34122619032859802</v>
      </c>
      <c r="M1186" s="21">
        <v>25569.015113564816</v>
      </c>
      <c r="N1186" s="23">
        <v>1.1634081602096558</v>
      </c>
      <c r="O1186" s="26">
        <v>27442.080078125</v>
      </c>
      <c r="P1186" s="26">
        <v>50378.21875</v>
      </c>
      <c r="Q1186" s="27">
        <v>30.89996337890625</v>
      </c>
      <c r="R1186" s="28">
        <v>36.440387725830078</v>
      </c>
      <c r="S1186" s="29">
        <v>1.02474045753479</v>
      </c>
      <c r="T1186" s="30">
        <v>32.745841979980469</v>
      </c>
      <c r="U1186" s="23">
        <v>0.9364013671875</v>
      </c>
      <c r="V1186" s="31">
        <v>2.4057484697550535E-3</v>
      </c>
      <c r="W1186" s="32">
        <v>2.9151487350463867</v>
      </c>
      <c r="X1186" s="33">
        <v>8.1345119476318359</v>
      </c>
      <c r="Y1186" s="34">
        <v>-58.317184448242188</v>
      </c>
      <c r="Z1186" s="34">
        <v>173.55876159667969</v>
      </c>
      <c r="AA1186" s="23">
        <v>1.1634081602096558</v>
      </c>
      <c r="AB1186" s="35">
        <v>14.001999855041504</v>
      </c>
    </row>
    <row r="1187" spans="1:28" hidden="1" x14ac:dyDescent="0.2">
      <c r="A1187" s="21">
        <v>46001.81038978009</v>
      </c>
      <c r="B1187" s="22">
        <v>8.5679998397827148</v>
      </c>
      <c r="C1187" s="22">
        <v>0.47393742203712463</v>
      </c>
      <c r="D1187" s="23">
        <v>4.2177720069885254</v>
      </c>
      <c r="E1187" s="24">
        <v>183.10000610351563</v>
      </c>
      <c r="F1187" s="24">
        <v>50.159731996245682</v>
      </c>
      <c r="G1187" s="24">
        <v>-66.460148049518466</v>
      </c>
      <c r="H1187" s="24">
        <v>50.159720850423518</v>
      </c>
      <c r="I1187" s="24">
        <v>-66.460079191585692</v>
      </c>
      <c r="J1187" s="24">
        <v>5.711817741394043</v>
      </c>
      <c r="K1187" s="24">
        <v>1.9633128643035889</v>
      </c>
      <c r="L1187" s="25">
        <v>0.34122619032859802</v>
      </c>
      <c r="M1187" s="21">
        <v>25569.015125138889</v>
      </c>
      <c r="N1187" s="23">
        <v>1.1634081602096558</v>
      </c>
      <c r="O1187" s="26">
        <v>27442.080078125</v>
      </c>
      <c r="P1187" s="26">
        <v>50378.21875</v>
      </c>
      <c r="Q1187" s="27">
        <v>30.89996337890625</v>
      </c>
      <c r="R1187" s="28">
        <v>36.440387725830078</v>
      </c>
      <c r="S1187" s="29">
        <v>1.02474045753479</v>
      </c>
      <c r="T1187" s="30">
        <v>32.745841979980469</v>
      </c>
      <c r="U1187" s="23">
        <v>0.9364013671875</v>
      </c>
      <c r="V1187" s="31">
        <v>2.4057484697550535E-3</v>
      </c>
      <c r="W1187" s="32">
        <v>2.9151487350463867</v>
      </c>
      <c r="X1187" s="33">
        <v>8.1345119476318359</v>
      </c>
      <c r="Y1187" s="34">
        <v>-58.317184448242188</v>
      </c>
      <c r="Z1187" s="34">
        <v>173.55876159667969</v>
      </c>
      <c r="AA1187" s="23">
        <v>1.1634081602096558</v>
      </c>
      <c r="AB1187" s="35">
        <v>14.001999855041504</v>
      </c>
    </row>
    <row r="1188" spans="1:28" hidden="1" x14ac:dyDescent="0.2">
      <c r="A1188" s="21">
        <v>46001.810401365743</v>
      </c>
      <c r="B1188" s="22">
        <v>8.6140003204345703</v>
      </c>
      <c r="C1188" s="22">
        <v>0.31759750843048096</v>
      </c>
      <c r="D1188" s="23">
        <v>4.2177720069885254</v>
      </c>
      <c r="E1188" s="24">
        <v>184.19999694824219</v>
      </c>
      <c r="F1188" s="24">
        <v>50.159731996245682</v>
      </c>
      <c r="G1188" s="24">
        <v>-66.460148049518466</v>
      </c>
      <c r="H1188" s="24">
        <v>50.159721177151724</v>
      </c>
      <c r="I1188" s="24">
        <v>-66.460079017053673</v>
      </c>
      <c r="J1188" s="24">
        <v>5.7481603622436523</v>
      </c>
      <c r="K1188" s="24">
        <v>1.9757845401763916</v>
      </c>
      <c r="L1188" s="25">
        <v>0.34122619032859802</v>
      </c>
      <c r="M1188" s="21">
        <v>25569.015136724538</v>
      </c>
      <c r="N1188" s="23">
        <v>1.1634081602096558</v>
      </c>
      <c r="O1188" s="26">
        <v>27442.080078125</v>
      </c>
      <c r="P1188" s="26">
        <v>50378.21875</v>
      </c>
      <c r="Q1188" s="27">
        <v>30.89996337890625</v>
      </c>
      <c r="R1188" s="28">
        <v>36.440387725830078</v>
      </c>
      <c r="S1188" s="29">
        <v>1.02474045753479</v>
      </c>
      <c r="T1188" s="30">
        <v>32.745841979980469</v>
      </c>
      <c r="U1188" s="23">
        <v>0.9364013671875</v>
      </c>
      <c r="V1188" s="31">
        <v>2.4057484697550535E-3</v>
      </c>
      <c r="W1188" s="32">
        <v>2.9151487350463867</v>
      </c>
      <c r="X1188" s="33">
        <v>8.1345119476318359</v>
      </c>
      <c r="Y1188" s="34">
        <v>-58.317184448242188</v>
      </c>
      <c r="Z1188" s="34">
        <v>173.55876159667969</v>
      </c>
      <c r="AA1188" s="23">
        <v>1.1634081602096558</v>
      </c>
      <c r="AB1188" s="35">
        <v>14.001999855041504</v>
      </c>
    </row>
    <row r="1189" spans="1:28" hidden="1" x14ac:dyDescent="0.2">
      <c r="A1189" s="21">
        <v>46001.810412962965</v>
      </c>
      <c r="B1189" s="22">
        <v>8.5629997253417969</v>
      </c>
      <c r="C1189" s="22">
        <v>0.55989396572113037</v>
      </c>
      <c r="D1189" s="23">
        <v>4.2345829010009766</v>
      </c>
      <c r="E1189" s="24">
        <v>183</v>
      </c>
      <c r="F1189" s="24">
        <v>50.159731996245682</v>
      </c>
      <c r="G1189" s="24">
        <v>-66.460148049518466</v>
      </c>
      <c r="H1189" s="24">
        <v>50.159721243224496</v>
      </c>
      <c r="I1189" s="24">
        <v>-66.460078760435366</v>
      </c>
      <c r="J1189" s="24">
        <v>5.7555098533630371</v>
      </c>
      <c r="K1189" s="24">
        <v>1.9941220283508301</v>
      </c>
      <c r="L1189" s="25">
        <v>0.34122619032859802</v>
      </c>
      <c r="M1189" s="21">
        <v>25569.01514832176</v>
      </c>
      <c r="N1189" s="23">
        <v>1.1634081602096558</v>
      </c>
      <c r="O1189" s="26">
        <v>27442.080078125</v>
      </c>
      <c r="P1189" s="26">
        <v>50378.21875</v>
      </c>
      <c r="Q1189" s="27">
        <v>30.89996337890625</v>
      </c>
      <c r="R1189" s="28">
        <v>36.440387725830078</v>
      </c>
      <c r="S1189" s="29">
        <v>1.02474045753479</v>
      </c>
      <c r="T1189" s="30">
        <v>32.745841979980469</v>
      </c>
      <c r="U1189" s="23">
        <v>0.9364013671875</v>
      </c>
      <c r="V1189" s="31">
        <v>2.4057484697550535E-3</v>
      </c>
      <c r="W1189" s="32">
        <v>2.9151487350463867</v>
      </c>
      <c r="X1189" s="33">
        <v>8.1345119476318359</v>
      </c>
      <c r="Y1189" s="34">
        <v>-58.317184448242188</v>
      </c>
      <c r="Z1189" s="34">
        <v>173.55876159667969</v>
      </c>
      <c r="AA1189" s="23">
        <v>1.1634081602096558</v>
      </c>
      <c r="AB1189" s="35">
        <v>14.001999855041504</v>
      </c>
    </row>
    <row r="1190" spans="1:28" hidden="1" x14ac:dyDescent="0.2">
      <c r="A1190" s="21">
        <v>46001.810425856478</v>
      </c>
      <c r="B1190" s="22">
        <v>8.4639997482299805</v>
      </c>
      <c r="C1190" s="22">
        <v>0.53693282604217529</v>
      </c>
      <c r="D1190" s="23">
        <v>4.2345829010009766</v>
      </c>
      <c r="E1190" s="24">
        <v>182.89999389648438</v>
      </c>
      <c r="F1190" s="24">
        <v>50.159731996245682</v>
      </c>
      <c r="G1190" s="24">
        <v>-66.460148049518466</v>
      </c>
      <c r="H1190" s="24">
        <v>50.1597207645654</v>
      </c>
      <c r="I1190" s="24">
        <v>-66.460078623875148</v>
      </c>
      <c r="J1190" s="24">
        <v>5.7022676467895508</v>
      </c>
      <c r="K1190" s="24">
        <v>2.0038802623748779</v>
      </c>
      <c r="L1190" s="25">
        <v>0.34122619032859802</v>
      </c>
      <c r="M1190" s="21">
        <v>25569.015161215277</v>
      </c>
      <c r="N1190" s="23">
        <v>1.1531286239624023</v>
      </c>
      <c r="O1190" s="26">
        <v>27423.91796875</v>
      </c>
      <c r="P1190" s="26">
        <v>50363.03125</v>
      </c>
      <c r="Q1190" s="27">
        <v>30.887031555175781</v>
      </c>
      <c r="R1190" s="28">
        <v>36.464519500732422</v>
      </c>
      <c r="S1190" s="29">
        <v>1.0247308015823364</v>
      </c>
      <c r="T1190" s="30">
        <v>32.735969543457031</v>
      </c>
      <c r="U1190" s="23">
        <v>0.935333251953125</v>
      </c>
      <c r="V1190" s="31">
        <v>3.0331055168062449E-3</v>
      </c>
      <c r="W1190" s="32">
        <v>8.918614387512207</v>
      </c>
      <c r="X1190" s="33">
        <v>8.1379661560058594</v>
      </c>
      <c r="Y1190" s="34">
        <v>-58.503150939941406</v>
      </c>
      <c r="Z1190" s="34">
        <v>173.47770690917969</v>
      </c>
      <c r="AA1190" s="23">
        <v>1.1531286239624023</v>
      </c>
      <c r="AB1190" s="35">
        <v>14.208999633789063</v>
      </c>
    </row>
    <row r="1191" spans="1:28" hidden="1" x14ac:dyDescent="0.2">
      <c r="A1191" s="21">
        <v>46001.810437430555</v>
      </c>
      <c r="B1191" s="22">
        <v>8.3260002136230469</v>
      </c>
      <c r="C1191" s="22">
        <v>0.73213142156600952</v>
      </c>
      <c r="D1191" s="23">
        <v>4.2345829010009766</v>
      </c>
      <c r="E1191" s="24">
        <v>182</v>
      </c>
      <c r="F1191" s="24">
        <v>50.159731996245682</v>
      </c>
      <c r="G1191" s="24">
        <v>-66.460148049518466</v>
      </c>
      <c r="H1191" s="24">
        <v>50.159720910097299</v>
      </c>
      <c r="I1191" s="24">
        <v>-66.460078547047914</v>
      </c>
      <c r="J1191" s="24">
        <v>5.7184553146362305</v>
      </c>
      <c r="K1191" s="24">
        <v>2.0093703269958496</v>
      </c>
      <c r="L1191" s="25">
        <v>0.34122619032859802</v>
      </c>
      <c r="M1191" s="21">
        <v>25569.015172789354</v>
      </c>
      <c r="N1191" s="23">
        <v>1.1531286239624023</v>
      </c>
      <c r="O1191" s="26">
        <v>27423.91796875</v>
      </c>
      <c r="P1191" s="26">
        <v>50363.03125</v>
      </c>
      <c r="Q1191" s="27">
        <v>30.887031555175781</v>
      </c>
      <c r="R1191" s="28">
        <v>36.464519500732422</v>
      </c>
      <c r="S1191" s="29">
        <v>1.0247308015823364</v>
      </c>
      <c r="T1191" s="30">
        <v>32.735969543457031</v>
      </c>
      <c r="U1191" s="23">
        <v>0.935333251953125</v>
      </c>
      <c r="V1191" s="31">
        <v>3.0331055168062449E-3</v>
      </c>
      <c r="W1191" s="32">
        <v>8.918614387512207</v>
      </c>
      <c r="X1191" s="33">
        <v>8.1379661560058594</v>
      </c>
      <c r="Y1191" s="34">
        <v>-58.503150939941406</v>
      </c>
      <c r="Z1191" s="34">
        <v>173.47770690917969</v>
      </c>
      <c r="AA1191" s="23">
        <v>1.1531286239624023</v>
      </c>
      <c r="AB1191" s="35">
        <v>14.208999633789063</v>
      </c>
    </row>
    <row r="1192" spans="1:28" hidden="1" x14ac:dyDescent="0.2">
      <c r="A1192" s="21">
        <v>46001.810453437502</v>
      </c>
      <c r="B1192" s="22">
        <v>8.0419998168945313</v>
      </c>
      <c r="C1192" s="22">
        <v>0.87835735082626343</v>
      </c>
      <c r="D1192" s="23">
        <v>4.2345829010009766</v>
      </c>
      <c r="E1192" s="24">
        <v>182.19999694824219</v>
      </c>
      <c r="F1192" s="24">
        <v>50.159731996245682</v>
      </c>
      <c r="G1192" s="24">
        <v>-66.460148049518466</v>
      </c>
      <c r="H1192" s="24">
        <v>50.159720769657689</v>
      </c>
      <c r="I1192" s="24">
        <v>-66.460078436750507</v>
      </c>
      <c r="J1192" s="24">
        <v>5.7028341293334961</v>
      </c>
      <c r="K1192" s="24">
        <v>2.0172519683837891</v>
      </c>
      <c r="L1192" s="25">
        <v>0.34122619032859802</v>
      </c>
      <c r="M1192" s="21">
        <v>25569.015188796297</v>
      </c>
      <c r="N1192" s="23">
        <v>1.1531286239624023</v>
      </c>
      <c r="O1192" s="26">
        <v>27423.91796875</v>
      </c>
      <c r="P1192" s="26">
        <v>50363.03125</v>
      </c>
      <c r="Q1192" s="27">
        <v>30.887031555175781</v>
      </c>
      <c r="R1192" s="28">
        <v>36.464519500732422</v>
      </c>
      <c r="S1192" s="29">
        <v>1.0247308015823364</v>
      </c>
      <c r="T1192" s="30">
        <v>32.735969543457031</v>
      </c>
      <c r="U1192" s="23">
        <v>0.935333251953125</v>
      </c>
      <c r="V1192" s="31">
        <v>3.0331055168062449E-3</v>
      </c>
      <c r="W1192" s="32">
        <v>8.918614387512207</v>
      </c>
      <c r="X1192" s="33">
        <v>8.1379661560058594</v>
      </c>
      <c r="Y1192" s="34">
        <v>-58.503150939941406</v>
      </c>
      <c r="Z1192" s="34">
        <v>173.47770690917969</v>
      </c>
      <c r="AA1192" s="23">
        <v>1.1531286239624023</v>
      </c>
      <c r="AB1192" s="35">
        <v>14.208999633789063</v>
      </c>
    </row>
    <row r="1193" spans="1:28" hidden="1" x14ac:dyDescent="0.2">
      <c r="A1193" s="21">
        <v>46001.810465023147</v>
      </c>
      <c r="B1193" s="22">
        <v>7.8390002250671387</v>
      </c>
      <c r="C1193" s="22">
        <v>1.0634105205535889</v>
      </c>
      <c r="D1193" s="23">
        <v>4.2496194839477539</v>
      </c>
      <c r="E1193" s="24">
        <v>180.19999694824219</v>
      </c>
      <c r="F1193" s="24">
        <v>50.159731996245682</v>
      </c>
      <c r="G1193" s="24">
        <v>-66.460148049518466</v>
      </c>
      <c r="H1193" s="24">
        <v>50.159720578449715</v>
      </c>
      <c r="I1193" s="24">
        <v>-66.46007840211611</v>
      </c>
      <c r="J1193" s="24">
        <v>5.6815657615661621</v>
      </c>
      <c r="K1193" s="24">
        <v>2.0197267532348633</v>
      </c>
      <c r="L1193" s="25">
        <v>0.34052854776382446</v>
      </c>
      <c r="M1193" s="21">
        <v>25569.01520037037</v>
      </c>
      <c r="N1193" s="23">
        <v>1.1531286239624023</v>
      </c>
      <c r="O1193" s="26">
        <v>27423.91796875</v>
      </c>
      <c r="P1193" s="26">
        <v>50363.03125</v>
      </c>
      <c r="Q1193" s="27">
        <v>30.887031555175781</v>
      </c>
      <c r="R1193" s="28">
        <v>36.464519500732422</v>
      </c>
      <c r="S1193" s="29">
        <v>1.0247308015823364</v>
      </c>
      <c r="T1193" s="30">
        <v>32.735969543457031</v>
      </c>
      <c r="U1193" s="23">
        <v>0.935333251953125</v>
      </c>
      <c r="V1193" s="31">
        <v>3.0331055168062449E-3</v>
      </c>
      <c r="W1193" s="32">
        <v>8.918614387512207</v>
      </c>
      <c r="X1193" s="33">
        <v>8.1379661560058594</v>
      </c>
      <c r="Y1193" s="34">
        <v>-58.503150939941406</v>
      </c>
      <c r="Z1193" s="34">
        <v>173.47770690917969</v>
      </c>
      <c r="AA1193" s="23">
        <v>1.1531286239624023</v>
      </c>
      <c r="AB1193" s="35">
        <v>14.208999633789063</v>
      </c>
    </row>
    <row r="1194" spans="1:28" hidden="1" x14ac:dyDescent="0.2">
      <c r="A1194" s="21">
        <v>46001.810476597224</v>
      </c>
      <c r="B1194" s="22">
        <v>7.6979999542236328</v>
      </c>
      <c r="C1194" s="22">
        <v>1.2570202350616455</v>
      </c>
      <c r="D1194" s="23">
        <v>4.2496194839477539</v>
      </c>
      <c r="E1194" s="24">
        <v>177.30000305175781</v>
      </c>
      <c r="F1194" s="24">
        <v>50.159731996245682</v>
      </c>
      <c r="G1194" s="24">
        <v>-66.460148049518466</v>
      </c>
      <c r="H1194" s="24">
        <v>50.159718417553307</v>
      </c>
      <c r="I1194" s="24">
        <v>-66.460078271953179</v>
      </c>
      <c r="J1194" s="24">
        <v>5.4412045478820801</v>
      </c>
      <c r="K1194" s="24">
        <v>2.0290279388427734</v>
      </c>
      <c r="L1194" s="25">
        <v>0.34052854776382446</v>
      </c>
      <c r="M1194" s="21">
        <v>25569.015211956019</v>
      </c>
      <c r="N1194" s="23">
        <v>1.1531286239624023</v>
      </c>
      <c r="O1194" s="26">
        <v>27423.91796875</v>
      </c>
      <c r="P1194" s="26">
        <v>50363.03125</v>
      </c>
      <c r="Q1194" s="27">
        <v>30.887031555175781</v>
      </c>
      <c r="R1194" s="28">
        <v>36.464519500732422</v>
      </c>
      <c r="S1194" s="29">
        <v>1.0247308015823364</v>
      </c>
      <c r="T1194" s="30">
        <v>32.735969543457031</v>
      </c>
      <c r="U1194" s="23">
        <v>0.935333251953125</v>
      </c>
      <c r="V1194" s="31">
        <v>3.0331055168062449E-3</v>
      </c>
      <c r="W1194" s="32">
        <v>8.918614387512207</v>
      </c>
      <c r="X1194" s="33">
        <v>8.1379661560058594</v>
      </c>
      <c r="Y1194" s="34">
        <v>-58.503150939941406</v>
      </c>
      <c r="Z1194" s="34">
        <v>173.47770690917969</v>
      </c>
      <c r="AA1194" s="23">
        <v>1.1531286239624023</v>
      </c>
      <c r="AB1194" s="35">
        <v>14.208999633789063</v>
      </c>
    </row>
    <row r="1195" spans="1:28" hidden="1" x14ac:dyDescent="0.2">
      <c r="A1195" s="21">
        <v>46001.810488182869</v>
      </c>
      <c r="B1195" s="22">
        <v>7.4860000610351563</v>
      </c>
      <c r="C1195" s="22">
        <v>0.95939046144485474</v>
      </c>
      <c r="D1195" s="23">
        <v>4.2496194839477539</v>
      </c>
      <c r="E1195" s="24">
        <v>175.89999389648438</v>
      </c>
      <c r="F1195" s="24">
        <v>50.159731996245682</v>
      </c>
      <c r="G1195" s="24">
        <v>-66.460148049518466</v>
      </c>
      <c r="H1195" s="24">
        <v>50.159714924377468</v>
      </c>
      <c r="I1195" s="24">
        <v>-66.460077790453568</v>
      </c>
      <c r="J1195" s="24">
        <v>5.0526509284973145</v>
      </c>
      <c r="K1195" s="24">
        <v>2.0634350776672363</v>
      </c>
      <c r="L1195" s="25">
        <v>0.34052854776382446</v>
      </c>
      <c r="M1195" s="21">
        <v>25569.015223541668</v>
      </c>
      <c r="N1195" s="23">
        <v>1.1531286239624023</v>
      </c>
      <c r="O1195" s="26">
        <v>27423.91796875</v>
      </c>
      <c r="P1195" s="26">
        <v>50363.03125</v>
      </c>
      <c r="Q1195" s="27">
        <v>30.887031555175781</v>
      </c>
      <c r="R1195" s="28">
        <v>36.464519500732422</v>
      </c>
      <c r="S1195" s="29">
        <v>1.0247308015823364</v>
      </c>
      <c r="T1195" s="30">
        <v>32.735969543457031</v>
      </c>
      <c r="U1195" s="23">
        <v>0.935333251953125</v>
      </c>
      <c r="V1195" s="31">
        <v>3.0331055168062449E-3</v>
      </c>
      <c r="W1195" s="32">
        <v>8.918614387512207</v>
      </c>
      <c r="X1195" s="33">
        <v>8.1379661560058594</v>
      </c>
      <c r="Y1195" s="34">
        <v>-58.503150939941406</v>
      </c>
      <c r="Z1195" s="34">
        <v>173.47770690917969</v>
      </c>
      <c r="AA1195" s="23">
        <v>1.1531286239624023</v>
      </c>
      <c r="AB1195" s="35">
        <v>14.208999633789063</v>
      </c>
    </row>
    <row r="1196" spans="1:28" hidden="1" x14ac:dyDescent="0.2">
      <c r="A1196" s="21">
        <v>46001.810499768515</v>
      </c>
      <c r="B1196" s="22">
        <v>7.2610001564025879</v>
      </c>
      <c r="C1196" s="22">
        <v>0.9396023154258728</v>
      </c>
      <c r="D1196" s="23">
        <v>4.2496194839477539</v>
      </c>
      <c r="E1196" s="24">
        <v>171.60000610351563</v>
      </c>
      <c r="F1196" s="24">
        <v>50.159731996245682</v>
      </c>
      <c r="G1196" s="24">
        <v>-66.460148049518466</v>
      </c>
      <c r="H1196" s="24">
        <v>50.159711650074016</v>
      </c>
      <c r="I1196" s="24">
        <v>-66.460077164495829</v>
      </c>
      <c r="J1196" s="24">
        <v>4.6884431838989258</v>
      </c>
      <c r="K1196" s="24">
        <v>2.1081650257110596</v>
      </c>
      <c r="L1196" s="25">
        <v>0.34052854776382446</v>
      </c>
      <c r="M1196" s="21">
        <v>25569.015235127314</v>
      </c>
      <c r="N1196" s="23">
        <v>1.1404358148574829</v>
      </c>
      <c r="O1196" s="26">
        <v>27409.21484375</v>
      </c>
      <c r="P1196" s="26">
        <v>50358.453125</v>
      </c>
      <c r="Q1196" s="27">
        <v>30.880634307861328</v>
      </c>
      <c r="R1196" s="28">
        <v>36.484081268310547</v>
      </c>
      <c r="S1196" s="29">
        <v>1.0247261524200439</v>
      </c>
      <c r="T1196" s="30">
        <v>32.732994079589844</v>
      </c>
      <c r="U1196" s="23">
        <v>0.9329833984375</v>
      </c>
      <c r="V1196" s="31">
        <v>7.2149001061916351E-3</v>
      </c>
      <c r="W1196" s="32">
        <v>4.1013283729553223</v>
      </c>
      <c r="X1196" s="33">
        <v>8.1397666931152344</v>
      </c>
      <c r="Y1196" s="34">
        <v>-58.598518371582031</v>
      </c>
      <c r="Z1196" s="34">
        <v>173.38710021972656</v>
      </c>
      <c r="AA1196" s="23">
        <v>1.1404358148574829</v>
      </c>
      <c r="AB1196" s="35">
        <v>13.848999977111816</v>
      </c>
    </row>
    <row r="1197" spans="1:28" hidden="1" x14ac:dyDescent="0.2">
      <c r="A1197" s="21">
        <v>46001.810511342592</v>
      </c>
      <c r="B1197" s="22">
        <v>7.0120000839233398</v>
      </c>
      <c r="C1197" s="22">
        <v>1.1283483505249023</v>
      </c>
      <c r="D1197" s="23">
        <v>4.2496194839477539</v>
      </c>
      <c r="E1197" s="24">
        <v>167.80000305175781</v>
      </c>
      <c r="F1197" s="24">
        <v>50.159731996245682</v>
      </c>
      <c r="G1197" s="24">
        <v>-66.460148049518466</v>
      </c>
      <c r="H1197" s="24">
        <v>50.159708365478949</v>
      </c>
      <c r="I1197" s="24">
        <v>-66.460076120432063</v>
      </c>
      <c r="J1197" s="24">
        <v>4.3230910301208496</v>
      </c>
      <c r="K1197" s="24">
        <v>2.1827716827392578</v>
      </c>
      <c r="L1197" s="25">
        <v>0.34052854776382446</v>
      </c>
      <c r="M1197" s="21">
        <v>25569.01524670139</v>
      </c>
      <c r="N1197" s="23">
        <v>1.1404358148574829</v>
      </c>
      <c r="O1197" s="26">
        <v>27409.21484375</v>
      </c>
      <c r="P1197" s="26">
        <v>50358.453125</v>
      </c>
      <c r="Q1197" s="27">
        <v>30.880634307861328</v>
      </c>
      <c r="R1197" s="28">
        <v>36.484081268310547</v>
      </c>
      <c r="S1197" s="29">
        <v>1.0247261524200439</v>
      </c>
      <c r="T1197" s="30">
        <v>32.732994079589844</v>
      </c>
      <c r="U1197" s="23">
        <v>0.9329833984375</v>
      </c>
      <c r="V1197" s="31">
        <v>7.2149001061916351E-3</v>
      </c>
      <c r="W1197" s="32">
        <v>4.1013283729553223</v>
      </c>
      <c r="X1197" s="33">
        <v>8.1397666931152344</v>
      </c>
      <c r="Y1197" s="34">
        <v>-58.598518371582031</v>
      </c>
      <c r="Z1197" s="34">
        <v>173.38710021972656</v>
      </c>
      <c r="AA1197" s="23">
        <v>1.1404358148574829</v>
      </c>
      <c r="AB1197" s="35">
        <v>13.848999977111816</v>
      </c>
    </row>
    <row r="1198" spans="1:28" hidden="1" x14ac:dyDescent="0.2">
      <c r="A1198" s="21">
        <v>46001.810524247689</v>
      </c>
      <c r="B1198" s="22">
        <v>6.7340002059936523</v>
      </c>
      <c r="C1198" s="22">
        <v>1.3585600852966309</v>
      </c>
      <c r="D1198" s="23">
        <v>4.2209281921386719</v>
      </c>
      <c r="E1198" s="24">
        <v>165.19999694824219</v>
      </c>
      <c r="F1198" s="24">
        <v>50.159731996245682</v>
      </c>
      <c r="G1198" s="24">
        <v>-66.460148049518466</v>
      </c>
      <c r="H1198" s="24">
        <v>50.15970361456381</v>
      </c>
      <c r="I1198" s="24">
        <v>-66.460074368486175</v>
      </c>
      <c r="J1198" s="24">
        <v>3.7946364879608154</v>
      </c>
      <c r="K1198" s="24">
        <v>2.3079624176025391</v>
      </c>
      <c r="L1198" s="25">
        <v>0.33913323283195496</v>
      </c>
      <c r="M1198" s="21">
        <v>25569.015259594908</v>
      </c>
      <c r="N1198" s="23">
        <v>1.1404358148574829</v>
      </c>
      <c r="O1198" s="26">
        <v>27409.21484375</v>
      </c>
      <c r="P1198" s="26">
        <v>50358.453125</v>
      </c>
      <c r="Q1198" s="27">
        <v>30.880634307861328</v>
      </c>
      <c r="R1198" s="28">
        <v>36.484081268310547</v>
      </c>
      <c r="S1198" s="29">
        <v>1.0247261524200439</v>
      </c>
      <c r="T1198" s="30">
        <v>32.732994079589844</v>
      </c>
      <c r="U1198" s="23">
        <v>0.9329833984375</v>
      </c>
      <c r="V1198" s="31">
        <v>7.2149001061916351E-3</v>
      </c>
      <c r="W1198" s="32">
        <v>4.1013283729553223</v>
      </c>
      <c r="X1198" s="33">
        <v>8.1397666931152344</v>
      </c>
      <c r="Y1198" s="34">
        <v>-58.598518371582031</v>
      </c>
      <c r="Z1198" s="34">
        <v>173.38710021972656</v>
      </c>
      <c r="AA1198" s="23">
        <v>1.1404358148574829</v>
      </c>
      <c r="AB1198" s="35">
        <v>13.848999977111816</v>
      </c>
    </row>
    <row r="1199" spans="1:28" hidden="1" x14ac:dyDescent="0.2">
      <c r="A1199" s="21">
        <v>46001.810535821758</v>
      </c>
      <c r="B1199" s="22">
        <v>6.5289998054504395</v>
      </c>
      <c r="C1199" s="22">
        <v>1.4920012950897217</v>
      </c>
      <c r="D1199" s="23">
        <v>4.2209281921386719</v>
      </c>
      <c r="E1199" s="24">
        <v>163.19999694824219</v>
      </c>
      <c r="F1199" s="24">
        <v>50.159731996245682</v>
      </c>
      <c r="G1199" s="24">
        <v>-66.460148049518466</v>
      </c>
      <c r="H1199" s="24">
        <v>50.159700475918818</v>
      </c>
      <c r="I1199" s="24">
        <v>-66.460072768090114</v>
      </c>
      <c r="J1199" s="24">
        <v>3.4455182552337646</v>
      </c>
      <c r="K1199" s="24">
        <v>2.4223237037658691</v>
      </c>
      <c r="L1199" s="25">
        <v>0.33913323283195496</v>
      </c>
      <c r="M1199" s="21">
        <v>25569.015271168981</v>
      </c>
      <c r="N1199" s="23">
        <v>1.1404358148574829</v>
      </c>
      <c r="O1199" s="26">
        <v>27409.21484375</v>
      </c>
      <c r="P1199" s="26">
        <v>50358.453125</v>
      </c>
      <c r="Q1199" s="27">
        <v>30.880634307861328</v>
      </c>
      <c r="R1199" s="28">
        <v>36.484081268310547</v>
      </c>
      <c r="S1199" s="29">
        <v>1.0247261524200439</v>
      </c>
      <c r="T1199" s="30">
        <v>32.732994079589844</v>
      </c>
      <c r="U1199" s="23">
        <v>0.9329833984375</v>
      </c>
      <c r="V1199" s="31">
        <v>7.2149001061916351E-3</v>
      </c>
      <c r="W1199" s="32">
        <v>4.1013283729553223</v>
      </c>
      <c r="X1199" s="33">
        <v>8.1397666931152344</v>
      </c>
      <c r="Y1199" s="34">
        <v>-58.598518371582031</v>
      </c>
      <c r="Z1199" s="34">
        <v>173.38710021972656</v>
      </c>
      <c r="AA1199" s="23">
        <v>1.1404358148574829</v>
      </c>
      <c r="AB1199" s="35">
        <v>13.848999977111816</v>
      </c>
    </row>
    <row r="1200" spans="1:28" hidden="1" x14ac:dyDescent="0.2">
      <c r="A1200" s="21">
        <v>46001.810551828705</v>
      </c>
      <c r="B1200" s="22">
        <v>6.4380002021789551</v>
      </c>
      <c r="C1200" s="22">
        <v>1.5445929765701294</v>
      </c>
      <c r="D1200" s="23">
        <v>4.2209281921386719</v>
      </c>
      <c r="E1200" s="24">
        <v>160.60000610351563</v>
      </c>
      <c r="F1200" s="24">
        <v>50.159731996245682</v>
      </c>
      <c r="G1200" s="24">
        <v>-66.460148049518466</v>
      </c>
      <c r="H1200" s="24">
        <v>50.159697166805344</v>
      </c>
      <c r="I1200" s="24">
        <v>-66.460070860303304</v>
      </c>
      <c r="J1200" s="24">
        <v>3.0774385929107666</v>
      </c>
      <c r="K1200" s="24">
        <v>2.5586504936218262</v>
      </c>
      <c r="L1200" s="25">
        <v>0.33913323283195496</v>
      </c>
      <c r="M1200" s="21">
        <v>25569.0152871875</v>
      </c>
      <c r="N1200" s="23">
        <v>1.1404358148574829</v>
      </c>
      <c r="O1200" s="26">
        <v>27409.21484375</v>
      </c>
      <c r="P1200" s="26">
        <v>50358.453125</v>
      </c>
      <c r="Q1200" s="27">
        <v>30.880634307861328</v>
      </c>
      <c r="R1200" s="28">
        <v>36.484081268310547</v>
      </c>
      <c r="S1200" s="29">
        <v>1.0247261524200439</v>
      </c>
      <c r="T1200" s="30">
        <v>32.732994079589844</v>
      </c>
      <c r="U1200" s="23">
        <v>0.9329833984375</v>
      </c>
      <c r="V1200" s="31">
        <v>7.2149001061916351E-3</v>
      </c>
      <c r="W1200" s="32">
        <v>4.1013283729553223</v>
      </c>
      <c r="X1200" s="33">
        <v>8.1397666931152344</v>
      </c>
      <c r="Y1200" s="34">
        <v>-58.598518371582031</v>
      </c>
      <c r="Z1200" s="34">
        <v>173.38710021972656</v>
      </c>
      <c r="AA1200" s="23">
        <v>1.1404358148574829</v>
      </c>
      <c r="AB1200" s="35">
        <v>13.848999977111816</v>
      </c>
    </row>
    <row r="1201" spans="1:28" hidden="1" x14ac:dyDescent="0.2">
      <c r="A1201" s="21">
        <v>46001.810563425926</v>
      </c>
      <c r="B1201" s="22">
        <v>6.445000171661377</v>
      </c>
      <c r="C1201" s="22">
        <v>1.2617582082748413</v>
      </c>
      <c r="D1201" s="23">
        <v>4.2209281921386719</v>
      </c>
      <c r="E1201" s="24">
        <v>155.19999694824219</v>
      </c>
      <c r="F1201" s="24">
        <v>50.159731996245682</v>
      </c>
      <c r="G1201" s="24">
        <v>-66.460148049518466</v>
      </c>
      <c r="H1201" s="24">
        <v>50.159693539524007</v>
      </c>
      <c r="I1201" s="24">
        <v>-66.46006855209491</v>
      </c>
      <c r="J1201" s="24">
        <v>2.6739683151245117</v>
      </c>
      <c r="K1201" s="24">
        <v>2.723590612411499</v>
      </c>
      <c r="L1201" s="25">
        <v>0.33913323283195496</v>
      </c>
      <c r="M1201" s="21">
        <v>25569.015298784721</v>
      </c>
      <c r="N1201" s="23">
        <v>1.0997973680496216</v>
      </c>
      <c r="O1201" s="26">
        <v>27349.888671875</v>
      </c>
      <c r="P1201" s="26">
        <v>50321.21484375</v>
      </c>
      <c r="Q1201" s="27">
        <v>30.844907760620117</v>
      </c>
      <c r="R1201" s="28">
        <v>36.563220977783203</v>
      </c>
      <c r="S1201" s="29">
        <v>1.0246998071670532</v>
      </c>
      <c r="T1201" s="30">
        <v>32.708789825439453</v>
      </c>
      <c r="U1201" s="23">
        <v>0.9268798828125</v>
      </c>
      <c r="V1201" s="31">
        <v>1.5935020055621862E-3</v>
      </c>
      <c r="W1201" s="32">
        <v>1.7979453802108765</v>
      </c>
      <c r="X1201" s="33">
        <v>8.1460561752319336</v>
      </c>
      <c r="Y1201" s="34">
        <v>-58.932304382324219</v>
      </c>
      <c r="Z1201" s="34">
        <v>173.17253112792969</v>
      </c>
      <c r="AA1201" s="23">
        <v>1.0997973680496216</v>
      </c>
      <c r="AB1201" s="35">
        <v>14.173000335693359</v>
      </c>
    </row>
    <row r="1202" spans="1:28" hidden="1" x14ac:dyDescent="0.2">
      <c r="A1202" s="21">
        <v>46001.810575000003</v>
      </c>
      <c r="B1202" s="22">
        <v>6.4479999542236328</v>
      </c>
      <c r="C1202" s="22">
        <v>1.0409141778945923</v>
      </c>
      <c r="D1202" s="23">
        <v>4.2209281921386719</v>
      </c>
      <c r="E1202" s="24">
        <v>154</v>
      </c>
      <c r="F1202" s="24">
        <v>50.159731996245682</v>
      </c>
      <c r="G1202" s="24">
        <v>-66.460148049518466</v>
      </c>
      <c r="H1202" s="24">
        <v>50.15969102717807</v>
      </c>
      <c r="I1202" s="24">
        <v>-66.460066567361935</v>
      </c>
      <c r="J1202" s="24">
        <v>2.394514799118042</v>
      </c>
      <c r="K1202" s="24">
        <v>2.8654158115386963</v>
      </c>
      <c r="L1202" s="25">
        <v>0.33913323283195496</v>
      </c>
      <c r="M1202" s="21">
        <v>25569.015310358795</v>
      </c>
      <c r="N1202" s="23">
        <v>1.0997973680496216</v>
      </c>
      <c r="O1202" s="26">
        <v>27349.888671875</v>
      </c>
      <c r="P1202" s="26">
        <v>50321.21484375</v>
      </c>
      <c r="Q1202" s="27">
        <v>30.844907760620117</v>
      </c>
      <c r="R1202" s="28">
        <v>36.563220977783203</v>
      </c>
      <c r="S1202" s="29">
        <v>1.0246998071670532</v>
      </c>
      <c r="T1202" s="30">
        <v>32.708789825439453</v>
      </c>
      <c r="U1202" s="23">
        <v>0.9268798828125</v>
      </c>
      <c r="V1202" s="31">
        <v>1.5935020055621862E-3</v>
      </c>
      <c r="W1202" s="32">
        <v>1.7979453802108765</v>
      </c>
      <c r="X1202" s="33">
        <v>8.1460561752319336</v>
      </c>
      <c r="Y1202" s="34">
        <v>-58.932304382324219</v>
      </c>
      <c r="Z1202" s="34">
        <v>173.17253112792969</v>
      </c>
      <c r="AA1202" s="23">
        <v>1.0997973680496216</v>
      </c>
      <c r="AB1202" s="35">
        <v>14.173000335693359</v>
      </c>
    </row>
    <row r="1203" spans="1:28" hidden="1" x14ac:dyDescent="0.2">
      <c r="A1203" s="21">
        <v>46001.810586574073</v>
      </c>
      <c r="B1203" s="22">
        <v>6.4409999847412109</v>
      </c>
      <c r="C1203" s="22">
        <v>1.0032780170440674</v>
      </c>
      <c r="D1203" s="23">
        <v>4.2321004867553711</v>
      </c>
      <c r="E1203" s="24">
        <v>156.89999389648438</v>
      </c>
      <c r="F1203" s="24">
        <v>50.159731996245682</v>
      </c>
      <c r="G1203" s="24">
        <v>-66.460148049518466</v>
      </c>
      <c r="H1203" s="24">
        <v>50.159689618568962</v>
      </c>
      <c r="I1203" s="24">
        <v>-66.460065372910805</v>
      </c>
      <c r="J1203" s="24">
        <v>2.2378323078155518</v>
      </c>
      <c r="K1203" s="24">
        <v>2.9507689476013184</v>
      </c>
      <c r="L1203" s="25">
        <v>0.3384355902671814</v>
      </c>
      <c r="M1203" s="21">
        <v>25569.015321932871</v>
      </c>
      <c r="N1203" s="23">
        <v>1.0997973680496216</v>
      </c>
      <c r="O1203" s="26">
        <v>27349.888671875</v>
      </c>
      <c r="P1203" s="26">
        <v>50321.21484375</v>
      </c>
      <c r="Q1203" s="27">
        <v>30.844907760620117</v>
      </c>
      <c r="R1203" s="28">
        <v>36.563220977783203</v>
      </c>
      <c r="S1203" s="29">
        <v>1.0246998071670532</v>
      </c>
      <c r="T1203" s="30">
        <v>32.708789825439453</v>
      </c>
      <c r="U1203" s="23">
        <v>0.9268798828125</v>
      </c>
      <c r="V1203" s="31">
        <v>1.5935020055621862E-3</v>
      </c>
      <c r="W1203" s="32">
        <v>1.7979453802108765</v>
      </c>
      <c r="X1203" s="33">
        <v>8.1460561752319336</v>
      </c>
      <c r="Y1203" s="34">
        <v>-58.932304382324219</v>
      </c>
      <c r="Z1203" s="34">
        <v>173.17253112792969</v>
      </c>
      <c r="AA1203" s="23">
        <v>1.0997973680496216</v>
      </c>
      <c r="AB1203" s="35">
        <v>14.173000335693359</v>
      </c>
    </row>
    <row r="1204" spans="1:28" hidden="1" x14ac:dyDescent="0.2">
      <c r="A1204" s="21">
        <v>46001.810598159725</v>
      </c>
      <c r="B1204" s="22">
        <v>6.429999828338623</v>
      </c>
      <c r="C1204" s="22">
        <v>0.96490871906280518</v>
      </c>
      <c r="D1204" s="23">
        <v>4.2321004867553711</v>
      </c>
      <c r="E1204" s="24">
        <v>166.30000305175781</v>
      </c>
      <c r="F1204" s="24">
        <v>50.159731996245682</v>
      </c>
      <c r="G1204" s="24">
        <v>-66.460148049518466</v>
      </c>
      <c r="H1204" s="24">
        <v>50.15968804072417</v>
      </c>
      <c r="I1204" s="24">
        <v>-66.460064120264164</v>
      </c>
      <c r="J1204" s="24">
        <v>2.0623252391815186</v>
      </c>
      <c r="K1204" s="24">
        <v>3.0402805805206299</v>
      </c>
      <c r="L1204" s="25">
        <v>0.3384355902671814</v>
      </c>
      <c r="M1204" s="21">
        <v>25569.015333506944</v>
      </c>
      <c r="N1204" s="23">
        <v>1.0997973680496216</v>
      </c>
      <c r="O1204" s="26">
        <v>27349.888671875</v>
      </c>
      <c r="P1204" s="26">
        <v>50321.21484375</v>
      </c>
      <c r="Q1204" s="27">
        <v>30.844907760620117</v>
      </c>
      <c r="R1204" s="28">
        <v>36.563220977783203</v>
      </c>
      <c r="S1204" s="29">
        <v>1.0246998071670532</v>
      </c>
      <c r="T1204" s="30">
        <v>32.708789825439453</v>
      </c>
      <c r="U1204" s="23">
        <v>0.9268798828125</v>
      </c>
      <c r="V1204" s="31">
        <v>1.5935020055621862E-3</v>
      </c>
      <c r="W1204" s="32">
        <v>1.7979453802108765</v>
      </c>
      <c r="X1204" s="33">
        <v>8.1460561752319336</v>
      </c>
      <c r="Y1204" s="34">
        <v>-58.932304382324219</v>
      </c>
      <c r="Z1204" s="34">
        <v>173.17253112792969</v>
      </c>
      <c r="AA1204" s="23">
        <v>1.0997973680496216</v>
      </c>
      <c r="AB1204" s="35">
        <v>14.173000335693359</v>
      </c>
    </row>
    <row r="1205" spans="1:28" hidden="1" x14ac:dyDescent="0.2">
      <c r="A1205" s="21">
        <v>46001.810611053239</v>
      </c>
      <c r="B1205" s="22">
        <v>6.4580001831054688</v>
      </c>
      <c r="C1205" s="22">
        <v>0.81084924936294556</v>
      </c>
      <c r="D1205" s="23">
        <v>4.2321004867553711</v>
      </c>
      <c r="E1205" s="24">
        <v>173.80000305175781</v>
      </c>
      <c r="F1205" s="24">
        <v>50.159731996245682</v>
      </c>
      <c r="G1205" s="24">
        <v>-66.460148049518466</v>
      </c>
      <c r="H1205" s="24">
        <v>50.159683312058242</v>
      </c>
      <c r="I1205" s="24">
        <v>-66.46006193856789</v>
      </c>
      <c r="J1205" s="24">
        <v>1.5363457202911377</v>
      </c>
      <c r="K1205" s="24">
        <v>3.1961805820465088</v>
      </c>
      <c r="L1205" s="25">
        <v>0.3384355902671814</v>
      </c>
      <c r="M1205" s="21">
        <v>25569.015346400462</v>
      </c>
      <c r="N1205" s="23">
        <v>1.0997973680496216</v>
      </c>
      <c r="O1205" s="26">
        <v>27349.888671875</v>
      </c>
      <c r="P1205" s="26">
        <v>50321.21484375</v>
      </c>
      <c r="Q1205" s="27">
        <v>30.844907760620117</v>
      </c>
      <c r="R1205" s="28">
        <v>36.563220977783203</v>
      </c>
      <c r="S1205" s="29">
        <v>1.0246998071670532</v>
      </c>
      <c r="T1205" s="30">
        <v>32.708789825439453</v>
      </c>
      <c r="U1205" s="23">
        <v>0.9268798828125</v>
      </c>
      <c r="V1205" s="31">
        <v>1.5935020055621862E-3</v>
      </c>
      <c r="W1205" s="32">
        <v>1.7979453802108765</v>
      </c>
      <c r="X1205" s="33">
        <v>8.1460561752319336</v>
      </c>
      <c r="Y1205" s="34">
        <v>-58.932304382324219</v>
      </c>
      <c r="Z1205" s="34">
        <v>173.17253112792969</v>
      </c>
      <c r="AA1205" s="23">
        <v>1.0997973680496216</v>
      </c>
      <c r="AB1205" s="35">
        <v>14.173000335693359</v>
      </c>
    </row>
    <row r="1206" spans="1:28" hidden="1" x14ac:dyDescent="0.2">
      <c r="A1206" s="21">
        <v>46001.810622627316</v>
      </c>
      <c r="B1206" s="22">
        <v>6.369999885559082</v>
      </c>
      <c r="C1206" s="22">
        <v>0.5487208366394043</v>
      </c>
      <c r="D1206" s="23">
        <v>4.2321004867553711</v>
      </c>
      <c r="E1206" s="24">
        <v>177.39999389648438</v>
      </c>
      <c r="F1206" s="24">
        <v>50.159731996245682</v>
      </c>
      <c r="G1206" s="24">
        <v>-66.460148049518466</v>
      </c>
      <c r="H1206" s="24">
        <v>50.159680529766554</v>
      </c>
      <c r="I1206" s="24">
        <v>-66.46006141525406</v>
      </c>
      <c r="J1206" s="24">
        <v>1.2268655300140381</v>
      </c>
      <c r="K1206" s="24">
        <v>3.2335758209228516</v>
      </c>
      <c r="L1206" s="25">
        <v>0.3384355902671814</v>
      </c>
      <c r="M1206" s="21">
        <v>25569.015357974538</v>
      </c>
      <c r="N1206" s="23">
        <v>1.0997973680496216</v>
      </c>
      <c r="O1206" s="26">
        <v>27349.888671875</v>
      </c>
      <c r="P1206" s="26">
        <v>50321.21484375</v>
      </c>
      <c r="Q1206" s="27">
        <v>30.844907760620117</v>
      </c>
      <c r="R1206" s="28">
        <v>36.563220977783203</v>
      </c>
      <c r="S1206" s="29">
        <v>1.0246998071670532</v>
      </c>
      <c r="T1206" s="30">
        <v>32.708789825439453</v>
      </c>
      <c r="U1206" s="23">
        <v>0.9268798828125</v>
      </c>
      <c r="V1206" s="31">
        <v>1.5935020055621862E-3</v>
      </c>
      <c r="W1206" s="32">
        <v>1.7979453802108765</v>
      </c>
      <c r="X1206" s="33">
        <v>8.1460561752319336</v>
      </c>
      <c r="Y1206" s="34">
        <v>-58.932304382324219</v>
      </c>
      <c r="Z1206" s="34">
        <v>173.17253112792969</v>
      </c>
      <c r="AA1206" s="23">
        <v>1.0997973680496216</v>
      </c>
      <c r="AB1206" s="35">
        <v>14.173000335693359</v>
      </c>
    </row>
    <row r="1207" spans="1:28" hidden="1" x14ac:dyDescent="0.2">
      <c r="A1207" s="21">
        <v>46001.810634212961</v>
      </c>
      <c r="B1207" s="22">
        <v>6.2129998207092285</v>
      </c>
      <c r="C1207" s="22">
        <v>0.55997169017791748</v>
      </c>
      <c r="D1207" s="23">
        <v>4.2321004867553711</v>
      </c>
      <c r="E1207" s="24">
        <v>176.80000305175781</v>
      </c>
      <c r="F1207" s="24">
        <v>50.159731996245682</v>
      </c>
      <c r="G1207" s="24">
        <v>-66.460148049518466</v>
      </c>
      <c r="H1207" s="24">
        <v>50.159679349788362</v>
      </c>
      <c r="I1207" s="24">
        <v>-66.460061219841364</v>
      </c>
      <c r="J1207" s="24">
        <v>1.0956140756607056</v>
      </c>
      <c r="K1207" s="24">
        <v>3.2475395202636719</v>
      </c>
      <c r="L1207" s="25">
        <v>0.3384355902671814</v>
      </c>
      <c r="M1207" s="21">
        <v>25569.01536957176</v>
      </c>
      <c r="N1207" s="23">
        <v>1.0997973680496216</v>
      </c>
      <c r="O1207" s="26">
        <v>27349.888671875</v>
      </c>
      <c r="P1207" s="26">
        <v>50321.21484375</v>
      </c>
      <c r="Q1207" s="27">
        <v>30.844907760620117</v>
      </c>
      <c r="R1207" s="28">
        <v>36.563220977783203</v>
      </c>
      <c r="S1207" s="29">
        <v>1.0246998071670532</v>
      </c>
      <c r="T1207" s="30">
        <v>32.708789825439453</v>
      </c>
      <c r="U1207" s="23">
        <v>0.9268798828125</v>
      </c>
      <c r="V1207" s="31">
        <v>1.5935020055621862E-3</v>
      </c>
      <c r="W1207" s="32">
        <v>1.7979453802108765</v>
      </c>
      <c r="X1207" s="33">
        <v>8.1460561752319336</v>
      </c>
      <c r="Y1207" s="34">
        <v>-58.932304382324219</v>
      </c>
      <c r="Z1207" s="34">
        <v>173.17253112792969</v>
      </c>
      <c r="AA1207" s="23">
        <v>1.0997973680496216</v>
      </c>
      <c r="AB1207" s="35">
        <v>14.173000335693359</v>
      </c>
    </row>
    <row r="1208" spans="1:28" hidden="1" x14ac:dyDescent="0.2">
      <c r="A1208" s="21">
        <v>46001.810650196756</v>
      </c>
      <c r="B1208" s="22">
        <v>6.0260000228881836</v>
      </c>
      <c r="C1208" s="22">
        <v>0.74844878911972046</v>
      </c>
      <c r="D1208" s="23">
        <v>4.2289791107177734</v>
      </c>
      <c r="E1208" s="24">
        <v>176.5</v>
      </c>
      <c r="F1208" s="24">
        <v>50.159731996245682</v>
      </c>
      <c r="G1208" s="24">
        <v>-66.460148049518466</v>
      </c>
      <c r="H1208" s="24">
        <v>50.159678444415178</v>
      </c>
      <c r="I1208" s="24">
        <v>-66.460061312907271</v>
      </c>
      <c r="J1208" s="24">
        <v>0.9949074387550354</v>
      </c>
      <c r="K1208" s="24">
        <v>3.240889310836792</v>
      </c>
      <c r="L1208" s="25">
        <v>0.33773788809776306</v>
      </c>
      <c r="M1208" s="21">
        <v>25569.015385555555</v>
      </c>
      <c r="N1208" s="23">
        <v>1.0997973680496216</v>
      </c>
      <c r="O1208" s="26">
        <v>27349.888671875</v>
      </c>
      <c r="P1208" s="26">
        <v>50321.21484375</v>
      </c>
      <c r="Q1208" s="27">
        <v>30.844907760620117</v>
      </c>
      <c r="R1208" s="28">
        <v>36.563220977783203</v>
      </c>
      <c r="S1208" s="29">
        <v>1.0246998071670532</v>
      </c>
      <c r="T1208" s="30">
        <v>32.708789825439453</v>
      </c>
      <c r="U1208" s="23">
        <v>0.9268798828125</v>
      </c>
      <c r="V1208" s="31">
        <v>1.5935020055621862E-3</v>
      </c>
      <c r="W1208" s="32">
        <v>1.7979453802108765</v>
      </c>
      <c r="X1208" s="33">
        <v>8.1460561752319336</v>
      </c>
      <c r="Y1208" s="34">
        <v>-58.932304382324219</v>
      </c>
      <c r="Z1208" s="34">
        <v>173.17253112792969</v>
      </c>
      <c r="AA1208" s="23">
        <v>1.0997973680496216</v>
      </c>
      <c r="AB1208" s="35">
        <v>14.173000335693359</v>
      </c>
    </row>
    <row r="1209" spans="1:28" hidden="1" x14ac:dyDescent="0.2">
      <c r="A1209" s="21">
        <v>46001.810661770833</v>
      </c>
      <c r="B1209" s="22">
        <v>5.9050002098083496</v>
      </c>
      <c r="C1209" s="22">
        <v>0.94467532634735107</v>
      </c>
      <c r="D1209" s="23">
        <v>4.2289791107177734</v>
      </c>
      <c r="E1209" s="24">
        <v>179.19999694824219</v>
      </c>
      <c r="F1209" s="24">
        <v>50.159731996245682</v>
      </c>
      <c r="G1209" s="24">
        <v>-66.460148049518466</v>
      </c>
      <c r="H1209" s="24">
        <v>50.159677766868889</v>
      </c>
      <c r="I1209" s="24">
        <v>-66.460061442011138</v>
      </c>
      <c r="J1209" s="24">
        <v>0.91954249143600464</v>
      </c>
      <c r="K1209" s="24">
        <v>3.2316639423370361</v>
      </c>
      <c r="L1209" s="25">
        <v>0.33773788809776306</v>
      </c>
      <c r="M1209" s="21">
        <v>25569.015397129631</v>
      </c>
      <c r="N1209" s="23">
        <v>0.95493161678314209</v>
      </c>
      <c r="O1209" s="26">
        <v>27177.939453125</v>
      </c>
      <c r="P1209" s="26">
        <v>50260.71875</v>
      </c>
      <c r="Q1209" s="27">
        <v>30.766088485717773</v>
      </c>
      <c r="R1209" s="28">
        <v>36.794548034667969</v>
      </c>
      <c r="S1209" s="29">
        <v>1.0246444940567017</v>
      </c>
      <c r="T1209" s="30">
        <v>32.669467926025391</v>
      </c>
      <c r="U1209" s="23">
        <v>0.887786865234375</v>
      </c>
      <c r="V1209" s="31">
        <v>5.1495973020792007E-3</v>
      </c>
      <c r="W1209" s="32">
        <v>2.7133138179779053</v>
      </c>
      <c r="X1209" s="33">
        <v>8.1524972915649414</v>
      </c>
      <c r="Y1209" s="34">
        <v>-59.251785278320313</v>
      </c>
      <c r="Z1209" s="34">
        <v>173.10099792480469</v>
      </c>
      <c r="AA1209" s="23">
        <v>0.95493161678314209</v>
      </c>
      <c r="AB1209" s="35">
        <v>14.029000282287598</v>
      </c>
    </row>
    <row r="1210" spans="1:28" hidden="1" x14ac:dyDescent="0.2">
      <c r="A1210" s="21">
        <v>46001.810673356478</v>
      </c>
      <c r="B1210" s="22">
        <v>5.8680000305175781</v>
      </c>
      <c r="C1210" s="22">
        <v>1.1051692962646484</v>
      </c>
      <c r="D1210" s="23">
        <v>4.2289791107177734</v>
      </c>
      <c r="E1210" s="24">
        <v>180.69999694824219</v>
      </c>
      <c r="F1210" s="24">
        <v>50.159731996245682</v>
      </c>
      <c r="G1210" s="24">
        <v>-66.460148049518466</v>
      </c>
      <c r="H1210" s="24">
        <v>50.159675637315566</v>
      </c>
      <c r="I1210" s="24">
        <v>-66.460061551655528</v>
      </c>
      <c r="J1210" s="24">
        <v>0.68266773223876953</v>
      </c>
      <c r="K1210" s="24">
        <v>3.2238290309906006</v>
      </c>
      <c r="L1210" s="25">
        <v>0.33773788809776306</v>
      </c>
      <c r="M1210" s="21">
        <v>25569.015408703704</v>
      </c>
      <c r="N1210" s="23">
        <v>0.95493161678314209</v>
      </c>
      <c r="O1210" s="26">
        <v>27177.939453125</v>
      </c>
      <c r="P1210" s="26">
        <v>50260.71875</v>
      </c>
      <c r="Q1210" s="27">
        <v>30.766088485717773</v>
      </c>
      <c r="R1210" s="28">
        <v>36.794548034667969</v>
      </c>
      <c r="S1210" s="29">
        <v>1.0246444940567017</v>
      </c>
      <c r="T1210" s="30">
        <v>32.669467926025391</v>
      </c>
      <c r="U1210" s="23">
        <v>0.887786865234375</v>
      </c>
      <c r="V1210" s="31">
        <v>5.1495973020792007E-3</v>
      </c>
      <c r="W1210" s="32">
        <v>2.7133138179779053</v>
      </c>
      <c r="X1210" s="33">
        <v>8.1524972915649414</v>
      </c>
      <c r="Y1210" s="34">
        <v>-59.251785278320313</v>
      </c>
      <c r="Z1210" s="34">
        <v>173.10099792480469</v>
      </c>
      <c r="AA1210" s="23">
        <v>0.95493161678314209</v>
      </c>
      <c r="AB1210" s="35">
        <v>14.029000282287598</v>
      </c>
    </row>
    <row r="1211" spans="1:28" hidden="1" x14ac:dyDescent="0.2">
      <c r="A1211" s="21">
        <v>46001.810684930555</v>
      </c>
      <c r="B1211" s="22">
        <v>5.8779997825622559</v>
      </c>
      <c r="C1211" s="22">
        <v>1.0131263732910156</v>
      </c>
      <c r="D1211" s="23">
        <v>4.2289791107177734</v>
      </c>
      <c r="E1211" s="24">
        <v>181.60000610351563</v>
      </c>
      <c r="F1211" s="24">
        <v>50.159731996245682</v>
      </c>
      <c r="G1211" s="24">
        <v>-66.460148049518466</v>
      </c>
      <c r="H1211" s="24">
        <v>50.159672009246151</v>
      </c>
      <c r="I1211" s="24">
        <v>-66.460061904994816</v>
      </c>
      <c r="J1211" s="24">
        <v>0.27910977602005005</v>
      </c>
      <c r="K1211" s="24">
        <v>3.1985805034637451</v>
      </c>
      <c r="L1211" s="25">
        <v>0.33773788809776306</v>
      </c>
      <c r="M1211" s="21">
        <v>25569.015420277778</v>
      </c>
      <c r="N1211" s="23">
        <v>0.95493161678314209</v>
      </c>
      <c r="O1211" s="26">
        <v>27177.939453125</v>
      </c>
      <c r="P1211" s="26">
        <v>50260.71875</v>
      </c>
      <c r="Q1211" s="27">
        <v>30.766088485717773</v>
      </c>
      <c r="R1211" s="28">
        <v>36.794548034667969</v>
      </c>
      <c r="S1211" s="29">
        <v>1.0246444940567017</v>
      </c>
      <c r="T1211" s="30">
        <v>32.669467926025391</v>
      </c>
      <c r="U1211" s="23">
        <v>0.887786865234375</v>
      </c>
      <c r="V1211" s="31">
        <v>5.1495973020792007E-3</v>
      </c>
      <c r="W1211" s="32">
        <v>2.7133138179779053</v>
      </c>
      <c r="X1211" s="33">
        <v>8.1524972915649414</v>
      </c>
      <c r="Y1211" s="34">
        <v>-59.251785278320313</v>
      </c>
      <c r="Z1211" s="34">
        <v>173.10099792480469</v>
      </c>
      <c r="AA1211" s="23">
        <v>0.95493161678314209</v>
      </c>
      <c r="AB1211" s="35">
        <v>14.029000282287598</v>
      </c>
    </row>
    <row r="1212" spans="1:28" hidden="1" x14ac:dyDescent="0.2">
      <c r="A1212" s="21">
        <v>46001.810696504632</v>
      </c>
      <c r="B1212" s="22">
        <v>5.875</v>
      </c>
      <c r="C1212" s="22">
        <v>0.71918314695358276</v>
      </c>
      <c r="D1212" s="23">
        <v>4.2331643104553223</v>
      </c>
      <c r="E1212" s="24">
        <v>183.19999694824219</v>
      </c>
      <c r="F1212" s="24">
        <v>50.159731996245682</v>
      </c>
      <c r="G1212" s="24">
        <v>-66.460148049518466</v>
      </c>
      <c r="H1212" s="24">
        <v>50.159667757868846</v>
      </c>
      <c r="I1212" s="24">
        <v>-66.460062451754553</v>
      </c>
      <c r="J1212" s="24">
        <v>-0.19378003478050232</v>
      </c>
      <c r="K1212" s="24">
        <v>3.1595103740692139</v>
      </c>
      <c r="L1212" s="25">
        <v>0.33773788809776306</v>
      </c>
      <c r="M1212" s="21">
        <v>25569.015431851851</v>
      </c>
      <c r="N1212" s="23">
        <v>0.95493161678314209</v>
      </c>
      <c r="O1212" s="26">
        <v>27177.939453125</v>
      </c>
      <c r="P1212" s="26">
        <v>50260.71875</v>
      </c>
      <c r="Q1212" s="27">
        <v>30.766088485717773</v>
      </c>
      <c r="R1212" s="28">
        <v>36.794548034667969</v>
      </c>
      <c r="S1212" s="29">
        <v>1.0246444940567017</v>
      </c>
      <c r="T1212" s="30">
        <v>32.669467926025391</v>
      </c>
      <c r="U1212" s="23">
        <v>0.887786865234375</v>
      </c>
      <c r="V1212" s="31">
        <v>5.1495973020792007E-3</v>
      </c>
      <c r="W1212" s="32">
        <v>2.7133138179779053</v>
      </c>
      <c r="X1212" s="33">
        <v>8.1524972915649414</v>
      </c>
      <c r="Y1212" s="34">
        <v>-59.251785278320313</v>
      </c>
      <c r="Z1212" s="34">
        <v>173.10099792480469</v>
      </c>
      <c r="AA1212" s="23">
        <v>0.95493161678314209</v>
      </c>
      <c r="AB1212" s="35">
        <v>14.029000282287598</v>
      </c>
    </row>
    <row r="1213" spans="1:28" hidden="1" x14ac:dyDescent="0.2">
      <c r="A1213" s="21">
        <v>46001.810708078701</v>
      </c>
      <c r="B1213" s="22">
        <v>5.8850002288818359</v>
      </c>
      <c r="C1213" s="22">
        <v>0.45323538780212402</v>
      </c>
      <c r="D1213" s="23">
        <v>4.2331643104553223</v>
      </c>
      <c r="E1213" s="24">
        <v>183.89999389648438</v>
      </c>
      <c r="F1213" s="24">
        <v>50.159731996245682</v>
      </c>
      <c r="G1213" s="24">
        <v>-66.460148049518466</v>
      </c>
      <c r="H1213" s="24">
        <v>50.159663308124081</v>
      </c>
      <c r="I1213" s="24">
        <v>-66.460063134577666</v>
      </c>
      <c r="J1213" s="24">
        <v>-0.68873471021652222</v>
      </c>
      <c r="K1213" s="24">
        <v>3.1107175350189209</v>
      </c>
      <c r="L1213" s="25">
        <v>0.33773788809776306</v>
      </c>
      <c r="M1213" s="21">
        <v>25569.0154434375</v>
      </c>
      <c r="N1213" s="23">
        <v>0.95493161678314209</v>
      </c>
      <c r="O1213" s="26">
        <v>27177.939453125</v>
      </c>
      <c r="P1213" s="26">
        <v>50260.71875</v>
      </c>
      <c r="Q1213" s="27">
        <v>30.766088485717773</v>
      </c>
      <c r="R1213" s="28">
        <v>36.794548034667969</v>
      </c>
      <c r="S1213" s="29">
        <v>1.0246444940567017</v>
      </c>
      <c r="T1213" s="30">
        <v>32.669467926025391</v>
      </c>
      <c r="U1213" s="23">
        <v>0.887786865234375</v>
      </c>
      <c r="V1213" s="31">
        <v>5.1495973020792007E-3</v>
      </c>
      <c r="W1213" s="32">
        <v>2.7133138179779053</v>
      </c>
      <c r="X1213" s="33">
        <v>8.1524972915649414</v>
      </c>
      <c r="Y1213" s="34">
        <v>-59.251785278320313</v>
      </c>
      <c r="Z1213" s="34">
        <v>173.10099792480469</v>
      </c>
      <c r="AA1213" s="23">
        <v>0.95493161678314209</v>
      </c>
      <c r="AB1213" s="35">
        <v>14.029000282287598</v>
      </c>
    </row>
    <row r="1214" spans="1:28" hidden="1" x14ac:dyDescent="0.2">
      <c r="A1214" s="21">
        <v>46001.810719652778</v>
      </c>
      <c r="B1214" s="22">
        <v>5.875</v>
      </c>
      <c r="C1214" s="22">
        <v>0.34759041666984558</v>
      </c>
      <c r="D1214" s="23">
        <v>4.2331643104553223</v>
      </c>
      <c r="E1214" s="24">
        <v>185.10000610351563</v>
      </c>
      <c r="F1214" s="24">
        <v>50.159731996245682</v>
      </c>
      <c r="G1214" s="24">
        <v>-66.460148049518466</v>
      </c>
      <c r="H1214" s="24">
        <v>50.159658722533557</v>
      </c>
      <c r="I1214" s="24">
        <v>-66.460063789704847</v>
      </c>
      <c r="J1214" s="24">
        <v>-1.198799729347229</v>
      </c>
      <c r="K1214" s="24">
        <v>3.0639035701751709</v>
      </c>
      <c r="L1214" s="25">
        <v>0.33773788809776306</v>
      </c>
      <c r="M1214" s="21">
        <v>25569.015455011573</v>
      </c>
      <c r="N1214" s="23">
        <v>0.95493161678314209</v>
      </c>
      <c r="O1214" s="26">
        <v>27177.939453125</v>
      </c>
      <c r="P1214" s="26">
        <v>50260.71875</v>
      </c>
      <c r="Q1214" s="27">
        <v>30.766088485717773</v>
      </c>
      <c r="R1214" s="28">
        <v>36.794548034667969</v>
      </c>
      <c r="S1214" s="29">
        <v>1.0246444940567017</v>
      </c>
      <c r="T1214" s="30">
        <v>32.669467926025391</v>
      </c>
      <c r="U1214" s="23">
        <v>0.887786865234375</v>
      </c>
      <c r="V1214" s="31">
        <v>5.1495973020792007E-3</v>
      </c>
      <c r="W1214" s="32">
        <v>2.7133138179779053</v>
      </c>
      <c r="X1214" s="33">
        <v>8.1524972915649414</v>
      </c>
      <c r="Y1214" s="34">
        <v>-59.251785278320313</v>
      </c>
      <c r="Z1214" s="34">
        <v>173.10099792480469</v>
      </c>
      <c r="AA1214" s="23">
        <v>0.95493161678314209</v>
      </c>
      <c r="AB1214" s="35">
        <v>14.029000282287598</v>
      </c>
    </row>
    <row r="1215" spans="1:28" hidden="1" x14ac:dyDescent="0.2">
      <c r="A1215" s="21">
        <v>46001.81073125</v>
      </c>
      <c r="B1215" s="22">
        <v>5.7870001792907715</v>
      </c>
      <c r="C1215" s="22">
        <v>0.22407984733581543</v>
      </c>
      <c r="D1215" s="23">
        <v>4.2331643104553223</v>
      </c>
      <c r="E1215" s="24">
        <v>192.69999694824219</v>
      </c>
      <c r="F1215" s="24">
        <v>50.159731996245682</v>
      </c>
      <c r="G1215" s="24">
        <v>-66.460148049518466</v>
      </c>
      <c r="H1215" s="24">
        <v>50.159654718147593</v>
      </c>
      <c r="I1215" s="24">
        <v>-66.46006454961514</v>
      </c>
      <c r="J1215" s="24">
        <v>-1.6442161798477173</v>
      </c>
      <c r="K1215" s="24">
        <v>3.0096020698547363</v>
      </c>
      <c r="L1215" s="25">
        <v>0.33773788809776306</v>
      </c>
      <c r="M1215" s="21">
        <v>25569.015466608795</v>
      </c>
      <c r="N1215" s="23">
        <v>0.94837892055511475</v>
      </c>
      <c r="O1215" s="26">
        <v>27072.37890625</v>
      </c>
      <c r="P1215" s="26">
        <v>50077.08984375</v>
      </c>
      <c r="Q1215" s="27">
        <v>30.640737533569336</v>
      </c>
      <c r="R1215" s="28">
        <v>36.938018798828125</v>
      </c>
      <c r="S1215" s="29">
        <v>1.0245442390441895</v>
      </c>
      <c r="T1215" s="30">
        <v>32.55010986328125</v>
      </c>
      <c r="U1215" s="23">
        <v>0.861846923828125</v>
      </c>
      <c r="V1215" s="31">
        <v>2.3641192819923162E-3</v>
      </c>
      <c r="W1215" s="32">
        <v>1.4891027212142944</v>
      </c>
      <c r="X1215" s="33">
        <v>8.1461277008056641</v>
      </c>
      <c r="Y1215" s="34">
        <v>-58.903694152832031</v>
      </c>
      <c r="Z1215" s="34">
        <v>173.13914489746094</v>
      </c>
      <c r="AA1215" s="23">
        <v>0.94837892055511475</v>
      </c>
      <c r="AB1215" s="35">
        <v>14.128000259399414</v>
      </c>
    </row>
    <row r="1216" spans="1:28" hidden="1" x14ac:dyDescent="0.2">
      <c r="A1216" s="21">
        <v>46001.810742824076</v>
      </c>
      <c r="B1216" s="22">
        <v>5.7129998207092285</v>
      </c>
      <c r="C1216" s="22">
        <v>0.29089033603668213</v>
      </c>
      <c r="D1216" s="23">
        <v>4.2331643104553223</v>
      </c>
      <c r="E1216" s="24">
        <v>196.80000305175781</v>
      </c>
      <c r="F1216" s="24">
        <v>50.159731996245682</v>
      </c>
      <c r="G1216" s="24">
        <v>-66.460148049518466</v>
      </c>
      <c r="H1216" s="24">
        <v>50.159652634298304</v>
      </c>
      <c r="I1216" s="24">
        <v>-66.460065512540524</v>
      </c>
      <c r="J1216" s="24">
        <v>-1.8760073184967041</v>
      </c>
      <c r="K1216" s="24">
        <v>2.940793514251709</v>
      </c>
      <c r="L1216" s="25">
        <v>0.33773788809776306</v>
      </c>
      <c r="M1216" s="21">
        <v>25569.015478182871</v>
      </c>
      <c r="N1216" s="23">
        <v>0.94837892055511475</v>
      </c>
      <c r="O1216" s="26">
        <v>27072.37890625</v>
      </c>
      <c r="P1216" s="26">
        <v>50077.08984375</v>
      </c>
      <c r="Q1216" s="27">
        <v>30.640737533569336</v>
      </c>
      <c r="R1216" s="28">
        <v>36.938018798828125</v>
      </c>
      <c r="S1216" s="29">
        <v>1.0245442390441895</v>
      </c>
      <c r="T1216" s="30">
        <v>32.55010986328125</v>
      </c>
      <c r="U1216" s="23">
        <v>0.861846923828125</v>
      </c>
      <c r="V1216" s="31">
        <v>2.3641192819923162E-3</v>
      </c>
      <c r="W1216" s="32">
        <v>1.4891027212142944</v>
      </c>
      <c r="X1216" s="33">
        <v>8.1461277008056641</v>
      </c>
      <c r="Y1216" s="34">
        <v>-58.903694152832031</v>
      </c>
      <c r="Z1216" s="34">
        <v>173.13914489746094</v>
      </c>
      <c r="AA1216" s="23">
        <v>0.94837892055511475</v>
      </c>
      <c r="AB1216" s="35">
        <v>14.128000259399414</v>
      </c>
    </row>
    <row r="1217" spans="1:28" hidden="1" x14ac:dyDescent="0.2">
      <c r="A1217" s="21">
        <v>46001.810755729166</v>
      </c>
      <c r="B1217" s="22">
        <v>5.6069998741149902</v>
      </c>
      <c r="C1217" s="22">
        <v>0.42518547177314758</v>
      </c>
      <c r="D1217" s="23">
        <v>4.2586970329284668</v>
      </c>
      <c r="E1217" s="24">
        <v>194.80000305175781</v>
      </c>
      <c r="F1217" s="24">
        <v>50.159731996245682</v>
      </c>
      <c r="G1217" s="24">
        <v>-66.460148049518466</v>
      </c>
      <c r="H1217" s="24">
        <v>50.159651193427763</v>
      </c>
      <c r="I1217" s="24">
        <v>-66.460066704511959</v>
      </c>
      <c r="J1217" s="24">
        <v>-2.0362784862518311</v>
      </c>
      <c r="K1217" s="24">
        <v>2.8556177616119385</v>
      </c>
      <c r="L1217" s="25">
        <v>0.3370402455329895</v>
      </c>
      <c r="M1217" s="21">
        <v>25569.015491076389</v>
      </c>
      <c r="N1217" s="23">
        <v>0.94837892055511475</v>
      </c>
      <c r="O1217" s="26">
        <v>27072.37890625</v>
      </c>
      <c r="P1217" s="26">
        <v>50077.08984375</v>
      </c>
      <c r="Q1217" s="27">
        <v>30.640737533569336</v>
      </c>
      <c r="R1217" s="28">
        <v>36.938018798828125</v>
      </c>
      <c r="S1217" s="29">
        <v>1.0245442390441895</v>
      </c>
      <c r="T1217" s="30">
        <v>32.55010986328125</v>
      </c>
      <c r="U1217" s="23">
        <v>0.861846923828125</v>
      </c>
      <c r="V1217" s="31">
        <v>2.3641192819923162E-3</v>
      </c>
      <c r="W1217" s="32">
        <v>1.4891027212142944</v>
      </c>
      <c r="X1217" s="33">
        <v>8.1461277008056641</v>
      </c>
      <c r="Y1217" s="34">
        <v>-58.903694152832031</v>
      </c>
      <c r="Z1217" s="34">
        <v>173.13914489746094</v>
      </c>
      <c r="AA1217" s="23">
        <v>0.94837892055511475</v>
      </c>
      <c r="AB1217" s="35">
        <v>14.128000259399414</v>
      </c>
    </row>
    <row r="1218" spans="1:28" hidden="1" x14ac:dyDescent="0.2">
      <c r="A1218" s="21">
        <v>46001.810767303243</v>
      </c>
      <c r="B1218" s="22">
        <v>5.5949997901916504</v>
      </c>
      <c r="C1218" s="22">
        <v>0.4691239595413208</v>
      </c>
      <c r="D1218" s="23">
        <v>4.2586970329284668</v>
      </c>
      <c r="E1218" s="24">
        <v>192.39999389648438</v>
      </c>
      <c r="F1218" s="24">
        <v>50.159731996245682</v>
      </c>
      <c r="G1218" s="24">
        <v>-66.460148049518466</v>
      </c>
      <c r="H1218" s="24">
        <v>50.159650350657124</v>
      </c>
      <c r="I1218" s="24">
        <v>-66.460066724246531</v>
      </c>
      <c r="J1218" s="24">
        <v>-2.1300215721130371</v>
      </c>
      <c r="K1218" s="24">
        <v>2.8542075157165527</v>
      </c>
      <c r="L1218" s="25">
        <v>0.3370402455329895</v>
      </c>
      <c r="M1218" s="21">
        <v>25569.015502650462</v>
      </c>
      <c r="N1218" s="23">
        <v>0.94837892055511475</v>
      </c>
      <c r="O1218" s="26">
        <v>27072.37890625</v>
      </c>
      <c r="P1218" s="26">
        <v>50077.08984375</v>
      </c>
      <c r="Q1218" s="27">
        <v>30.640737533569336</v>
      </c>
      <c r="R1218" s="28">
        <v>36.938018798828125</v>
      </c>
      <c r="S1218" s="29">
        <v>1.0245442390441895</v>
      </c>
      <c r="T1218" s="30">
        <v>32.55010986328125</v>
      </c>
      <c r="U1218" s="23">
        <v>0.861846923828125</v>
      </c>
      <c r="V1218" s="31">
        <v>2.3641192819923162E-3</v>
      </c>
      <c r="W1218" s="32">
        <v>1.4891027212142944</v>
      </c>
      <c r="X1218" s="33">
        <v>8.1461277008056641</v>
      </c>
      <c r="Y1218" s="34">
        <v>-58.903694152832031</v>
      </c>
      <c r="Z1218" s="34">
        <v>173.13914489746094</v>
      </c>
      <c r="AA1218" s="23">
        <v>0.94837892055511475</v>
      </c>
      <c r="AB1218" s="35">
        <v>14.128000259399414</v>
      </c>
    </row>
    <row r="1219" spans="1:28" hidden="1" x14ac:dyDescent="0.2">
      <c r="A1219" s="21">
        <v>46001.810783298613</v>
      </c>
      <c r="B1219" s="22">
        <v>5.5069999694824219</v>
      </c>
      <c r="C1219" s="22">
        <v>0.48701095581054688</v>
      </c>
      <c r="D1219" s="23">
        <v>4.2586970329284668</v>
      </c>
      <c r="E1219" s="24">
        <v>187.19999694824219</v>
      </c>
      <c r="F1219" s="24">
        <v>50.159731996245682</v>
      </c>
      <c r="G1219" s="24">
        <v>-66.460148049518466</v>
      </c>
      <c r="H1219" s="24">
        <v>50.159648774966449</v>
      </c>
      <c r="I1219" s="24">
        <v>-66.460067290415537</v>
      </c>
      <c r="J1219" s="24">
        <v>-2.3052890300750732</v>
      </c>
      <c r="K1219" s="24">
        <v>2.8137502670288086</v>
      </c>
      <c r="L1219" s="25">
        <v>0.3370402455329895</v>
      </c>
      <c r="M1219" s="21">
        <v>25569.015518657408</v>
      </c>
      <c r="N1219" s="23">
        <v>0.94837892055511475</v>
      </c>
      <c r="O1219" s="26">
        <v>27072.37890625</v>
      </c>
      <c r="P1219" s="26">
        <v>50077.08984375</v>
      </c>
      <c r="Q1219" s="27">
        <v>30.640737533569336</v>
      </c>
      <c r="R1219" s="28">
        <v>36.938018798828125</v>
      </c>
      <c r="S1219" s="29">
        <v>1.0245442390441895</v>
      </c>
      <c r="T1219" s="30">
        <v>32.55010986328125</v>
      </c>
      <c r="U1219" s="23">
        <v>0.861846923828125</v>
      </c>
      <c r="V1219" s="31">
        <v>2.3641192819923162E-3</v>
      </c>
      <c r="W1219" s="32">
        <v>1.4891027212142944</v>
      </c>
      <c r="X1219" s="33">
        <v>8.1461277008056641</v>
      </c>
      <c r="Y1219" s="34">
        <v>-58.903694152832031</v>
      </c>
      <c r="Z1219" s="34">
        <v>173.13914489746094</v>
      </c>
      <c r="AA1219" s="23">
        <v>0.94837892055511475</v>
      </c>
      <c r="AB1219" s="35">
        <v>14.128000259399414</v>
      </c>
    </row>
    <row r="1220" spans="1:28" hidden="1" x14ac:dyDescent="0.2">
      <c r="A1220" s="21">
        <v>46001.810794884259</v>
      </c>
      <c r="B1220" s="22">
        <v>5.4060001373291016</v>
      </c>
      <c r="C1220" s="22">
        <v>0.50736534595489502</v>
      </c>
      <c r="D1220" s="23">
        <v>4.2586970329284668</v>
      </c>
      <c r="E1220" s="24">
        <v>182.30000305175781</v>
      </c>
      <c r="F1220" s="24">
        <v>50.159731996245682</v>
      </c>
      <c r="G1220" s="24">
        <v>-66.460148049518466</v>
      </c>
      <c r="H1220" s="24">
        <v>50.159645655588868</v>
      </c>
      <c r="I1220" s="24">
        <v>-66.460068321847061</v>
      </c>
      <c r="J1220" s="24">
        <v>-2.6522641181945801</v>
      </c>
      <c r="K1220" s="24">
        <v>2.7400462627410889</v>
      </c>
      <c r="L1220" s="25">
        <v>0.3370402455329895</v>
      </c>
      <c r="M1220" s="21">
        <v>25569.015530231482</v>
      </c>
      <c r="N1220" s="23">
        <v>0.94837892055511475</v>
      </c>
      <c r="O1220" s="26">
        <v>27072.37890625</v>
      </c>
      <c r="P1220" s="26">
        <v>50077.08984375</v>
      </c>
      <c r="Q1220" s="27">
        <v>30.640737533569336</v>
      </c>
      <c r="R1220" s="28">
        <v>36.938018798828125</v>
      </c>
      <c r="S1220" s="29">
        <v>1.0245442390441895</v>
      </c>
      <c r="T1220" s="30">
        <v>32.55010986328125</v>
      </c>
      <c r="U1220" s="23">
        <v>0.861846923828125</v>
      </c>
      <c r="V1220" s="31">
        <v>2.3641192819923162E-3</v>
      </c>
      <c r="W1220" s="32">
        <v>1.4891027212142944</v>
      </c>
      <c r="X1220" s="33">
        <v>8.1461277008056641</v>
      </c>
      <c r="Y1220" s="34">
        <v>-58.903694152832031</v>
      </c>
      <c r="Z1220" s="34">
        <v>173.13914489746094</v>
      </c>
      <c r="AA1220" s="23">
        <v>0.94837892055511475</v>
      </c>
      <c r="AB1220" s="35">
        <v>14.128000259399414</v>
      </c>
    </row>
    <row r="1221" spans="1:28" hidden="1" x14ac:dyDescent="0.2">
      <c r="A1221" s="21">
        <v>46001.810806458336</v>
      </c>
      <c r="B1221" s="22">
        <v>5.315000057220459</v>
      </c>
      <c r="C1221" s="22">
        <v>0.48488038778305054</v>
      </c>
      <c r="D1221" s="23">
        <v>4.2586970329284668</v>
      </c>
      <c r="E1221" s="24">
        <v>180.80000305175781</v>
      </c>
      <c r="F1221" s="24">
        <v>50.159731996245682</v>
      </c>
      <c r="G1221" s="24">
        <v>-66.460148049518466</v>
      </c>
      <c r="H1221" s="24">
        <v>50.159642072121962</v>
      </c>
      <c r="I1221" s="24">
        <v>-66.460068800978135</v>
      </c>
      <c r="J1221" s="24">
        <v>-3.0508608818054199</v>
      </c>
      <c r="K1221" s="24">
        <v>2.7058088779449463</v>
      </c>
      <c r="L1221" s="25">
        <v>0.3370402455329895</v>
      </c>
      <c r="M1221" s="21">
        <v>25569.015541817131</v>
      </c>
      <c r="N1221" s="23">
        <v>0.72364747524261475</v>
      </c>
      <c r="O1221" s="26">
        <v>26888.103515625</v>
      </c>
      <c r="P1221" s="26">
        <v>50134.28125</v>
      </c>
      <c r="Q1221" s="27">
        <v>30.619548797607422</v>
      </c>
      <c r="R1221" s="28">
        <v>37.191169738769531</v>
      </c>
      <c r="S1221" s="29">
        <v>1.0245388746261597</v>
      </c>
      <c r="T1221" s="30">
        <v>32.587284088134766</v>
      </c>
      <c r="U1221" s="23">
        <v>0.817535400390625</v>
      </c>
      <c r="V1221" s="31">
        <v>3.2841276843100786E-3</v>
      </c>
      <c r="W1221" s="32">
        <v>1.6908239126205444</v>
      </c>
      <c r="X1221" s="33">
        <v>8.1515750885009766</v>
      </c>
      <c r="Y1221" s="34">
        <v>-59.151649475097656</v>
      </c>
      <c r="Z1221" s="34">
        <v>172.99609375</v>
      </c>
      <c r="AA1221" s="23">
        <v>0.72364747524261475</v>
      </c>
      <c r="AB1221" s="35">
        <v>14.029000282287598</v>
      </c>
    </row>
    <row r="1222" spans="1:28" hidden="1" x14ac:dyDescent="0.2">
      <c r="A1222" s="21">
        <v>46001.810818055557</v>
      </c>
      <c r="B1222" s="22">
        <v>5.195000171661377</v>
      </c>
      <c r="C1222" s="22">
        <v>0.46367284655570984</v>
      </c>
      <c r="D1222" s="23">
        <v>4.2414274215698242</v>
      </c>
      <c r="E1222" s="24">
        <v>178.5</v>
      </c>
      <c r="F1222" s="24">
        <v>50.159731996245682</v>
      </c>
      <c r="G1222" s="24">
        <v>-66.460148049518466</v>
      </c>
      <c r="H1222" s="24">
        <v>50.159638534120838</v>
      </c>
      <c r="I1222" s="24">
        <v>-66.460068776077875</v>
      </c>
      <c r="J1222" s="24">
        <v>-3.4444003105163574</v>
      </c>
      <c r="K1222" s="24">
        <v>2.7075884342193604</v>
      </c>
      <c r="L1222" s="25">
        <v>0.33634260296821594</v>
      </c>
      <c r="M1222" s="21">
        <v>25569.015553414352</v>
      </c>
      <c r="N1222" s="23">
        <v>0.72364747524261475</v>
      </c>
      <c r="O1222" s="26">
        <v>26888.103515625</v>
      </c>
      <c r="P1222" s="26">
        <v>50134.28125</v>
      </c>
      <c r="Q1222" s="27">
        <v>30.619548797607422</v>
      </c>
      <c r="R1222" s="28">
        <v>37.191169738769531</v>
      </c>
      <c r="S1222" s="29">
        <v>1.0245388746261597</v>
      </c>
      <c r="T1222" s="30">
        <v>32.587284088134766</v>
      </c>
      <c r="U1222" s="23">
        <v>0.817535400390625</v>
      </c>
      <c r="V1222" s="31">
        <v>3.2841276843100786E-3</v>
      </c>
      <c r="W1222" s="32">
        <v>1.6908239126205444</v>
      </c>
      <c r="X1222" s="33">
        <v>8.1515750885009766</v>
      </c>
      <c r="Y1222" s="34">
        <v>-59.151649475097656</v>
      </c>
      <c r="Z1222" s="34">
        <v>172.99609375</v>
      </c>
      <c r="AA1222" s="23">
        <v>0.72364747524261475</v>
      </c>
      <c r="AB1222" s="35">
        <v>14.029000282287598</v>
      </c>
    </row>
    <row r="1223" spans="1:28" hidden="1" x14ac:dyDescent="0.2">
      <c r="A1223" s="21">
        <v>46001.810829629627</v>
      </c>
      <c r="B1223" s="22">
        <v>5.0279998779296875</v>
      </c>
      <c r="C1223" s="22">
        <v>0.49855738878250122</v>
      </c>
      <c r="D1223" s="23">
        <v>4.2414274215698242</v>
      </c>
      <c r="E1223" s="24">
        <v>174.80000305175781</v>
      </c>
      <c r="F1223" s="24">
        <v>50.159731996245682</v>
      </c>
      <c r="G1223" s="24">
        <v>-66.460148049518466</v>
      </c>
      <c r="H1223" s="24">
        <v>50.159634985615249</v>
      </c>
      <c r="I1223" s="24">
        <v>-66.460068763614586</v>
      </c>
      <c r="J1223" s="24">
        <v>-3.8391082286834717</v>
      </c>
      <c r="K1223" s="24">
        <v>2.7084791660308838</v>
      </c>
      <c r="L1223" s="25">
        <v>0.33634260296821594</v>
      </c>
      <c r="M1223" s="21">
        <v>25569.015564988425</v>
      </c>
      <c r="N1223" s="23">
        <v>0.72364747524261475</v>
      </c>
      <c r="O1223" s="26">
        <v>26888.103515625</v>
      </c>
      <c r="P1223" s="26">
        <v>50134.28125</v>
      </c>
      <c r="Q1223" s="27">
        <v>30.619548797607422</v>
      </c>
      <c r="R1223" s="28">
        <v>37.191169738769531</v>
      </c>
      <c r="S1223" s="29">
        <v>1.0245388746261597</v>
      </c>
      <c r="T1223" s="30">
        <v>32.587284088134766</v>
      </c>
      <c r="U1223" s="23">
        <v>0.817535400390625</v>
      </c>
      <c r="V1223" s="31">
        <v>3.2841276843100786E-3</v>
      </c>
      <c r="W1223" s="32">
        <v>1.6908239126205444</v>
      </c>
      <c r="X1223" s="33">
        <v>8.1515750885009766</v>
      </c>
      <c r="Y1223" s="34">
        <v>-59.151649475097656</v>
      </c>
      <c r="Z1223" s="34">
        <v>172.99609375</v>
      </c>
      <c r="AA1223" s="23">
        <v>0.72364747524261475</v>
      </c>
      <c r="AB1223" s="35">
        <v>14.029000282287598</v>
      </c>
    </row>
    <row r="1224" spans="1:28" hidden="1" x14ac:dyDescent="0.2">
      <c r="A1224" s="21">
        <v>46001.810842523148</v>
      </c>
      <c r="B1224" s="22">
        <v>4.8429999351501465</v>
      </c>
      <c r="C1224" s="22">
        <v>0.55296492576599121</v>
      </c>
      <c r="D1224" s="23">
        <v>4.2414274215698242</v>
      </c>
      <c r="E1224" s="24">
        <v>172.19999694824219</v>
      </c>
      <c r="F1224" s="24">
        <v>50.159731996245682</v>
      </c>
      <c r="G1224" s="24">
        <v>-66.460148049518466</v>
      </c>
      <c r="H1224" s="24">
        <v>50.159629834157975</v>
      </c>
      <c r="I1224" s="24">
        <v>-66.46006815123269</v>
      </c>
      <c r="J1224" s="24">
        <v>-4.4121155738830566</v>
      </c>
      <c r="K1224" s="24">
        <v>2.7522389888763428</v>
      </c>
      <c r="L1224" s="25">
        <v>0.33634260296821594</v>
      </c>
      <c r="M1224" s="21">
        <v>25569.015577881946</v>
      </c>
      <c r="N1224" s="23">
        <v>0.72364747524261475</v>
      </c>
      <c r="O1224" s="26">
        <v>26888.103515625</v>
      </c>
      <c r="P1224" s="26">
        <v>50134.28125</v>
      </c>
      <c r="Q1224" s="27">
        <v>30.619548797607422</v>
      </c>
      <c r="R1224" s="28">
        <v>37.191169738769531</v>
      </c>
      <c r="S1224" s="29">
        <v>1.0245388746261597</v>
      </c>
      <c r="T1224" s="30">
        <v>32.587284088134766</v>
      </c>
      <c r="U1224" s="23">
        <v>0.817535400390625</v>
      </c>
      <c r="V1224" s="31">
        <v>3.2841276843100786E-3</v>
      </c>
      <c r="W1224" s="32">
        <v>1.6908239126205444</v>
      </c>
      <c r="X1224" s="33">
        <v>8.1515750885009766</v>
      </c>
      <c r="Y1224" s="34">
        <v>-59.151649475097656</v>
      </c>
      <c r="Z1224" s="34">
        <v>172.99609375</v>
      </c>
      <c r="AA1224" s="23">
        <v>0.72364747524261475</v>
      </c>
      <c r="AB1224" s="35">
        <v>14.029000282287598</v>
      </c>
    </row>
    <row r="1225" spans="1:28" hidden="1" x14ac:dyDescent="0.2">
      <c r="A1225" s="21">
        <v>46001.810854108793</v>
      </c>
      <c r="B1225" s="22">
        <v>4.6519999504089355</v>
      </c>
      <c r="C1225" s="22">
        <v>0.61564958095550537</v>
      </c>
      <c r="D1225" s="23">
        <v>4.2414274215698242</v>
      </c>
      <c r="E1225" s="24">
        <v>172.19999694824219</v>
      </c>
      <c r="F1225" s="24">
        <v>50.159731996245682</v>
      </c>
      <c r="G1225" s="24">
        <v>-66.460148049518466</v>
      </c>
      <c r="H1225" s="24">
        <v>50.15962717602077</v>
      </c>
      <c r="I1225" s="24">
        <v>-66.460067490070699</v>
      </c>
      <c r="J1225" s="24">
        <v>-4.7077860832214355</v>
      </c>
      <c r="K1225" s="24">
        <v>2.7994844913482666</v>
      </c>
      <c r="L1225" s="25">
        <v>0.33634260296821594</v>
      </c>
      <c r="M1225" s="21">
        <v>25569.015589456019</v>
      </c>
      <c r="N1225" s="23">
        <v>0.72364747524261475</v>
      </c>
      <c r="O1225" s="26">
        <v>26888.103515625</v>
      </c>
      <c r="P1225" s="26">
        <v>50134.28125</v>
      </c>
      <c r="Q1225" s="27">
        <v>30.619548797607422</v>
      </c>
      <c r="R1225" s="28">
        <v>37.191169738769531</v>
      </c>
      <c r="S1225" s="29">
        <v>1.0245388746261597</v>
      </c>
      <c r="T1225" s="30">
        <v>32.587284088134766</v>
      </c>
      <c r="U1225" s="23">
        <v>0.817535400390625</v>
      </c>
      <c r="V1225" s="31">
        <v>3.2841276843100786E-3</v>
      </c>
      <c r="W1225" s="32">
        <v>1.6908239126205444</v>
      </c>
      <c r="X1225" s="33">
        <v>8.1515750885009766</v>
      </c>
      <c r="Y1225" s="34">
        <v>-59.151649475097656</v>
      </c>
      <c r="Z1225" s="34">
        <v>172.99609375</v>
      </c>
      <c r="AA1225" s="23">
        <v>0.72364747524261475</v>
      </c>
      <c r="AB1225" s="35">
        <v>14.029000282287598</v>
      </c>
    </row>
    <row r="1226" spans="1:28" hidden="1" x14ac:dyDescent="0.2">
      <c r="A1226" s="21">
        <v>46001.810865706022</v>
      </c>
      <c r="B1226" s="22">
        <v>4.3249998092651367</v>
      </c>
      <c r="C1226" s="22">
        <v>0.77120375633239746</v>
      </c>
      <c r="D1226" s="23">
        <v>4.2414274215698242</v>
      </c>
      <c r="E1226" s="24">
        <v>170.80000305175781</v>
      </c>
      <c r="F1226" s="24">
        <v>50.159731996245682</v>
      </c>
      <c r="G1226" s="24">
        <v>-66.460148049518466</v>
      </c>
      <c r="H1226" s="24">
        <v>50.15962670285726</v>
      </c>
      <c r="I1226" s="24">
        <v>-66.460067288416809</v>
      </c>
      <c r="J1226" s="24">
        <v>-4.7604169845581055</v>
      </c>
      <c r="K1226" s="24">
        <v>2.813894510269165</v>
      </c>
      <c r="L1226" s="25">
        <v>0.33634260296821594</v>
      </c>
      <c r="M1226" s="21">
        <v>25569.015601053241</v>
      </c>
      <c r="N1226" s="23">
        <v>0.72364747524261475</v>
      </c>
      <c r="O1226" s="26">
        <v>26888.103515625</v>
      </c>
      <c r="P1226" s="26">
        <v>50134.28125</v>
      </c>
      <c r="Q1226" s="27">
        <v>30.619548797607422</v>
      </c>
      <c r="R1226" s="28">
        <v>37.191169738769531</v>
      </c>
      <c r="S1226" s="29">
        <v>1.0245388746261597</v>
      </c>
      <c r="T1226" s="30">
        <v>32.587284088134766</v>
      </c>
      <c r="U1226" s="23">
        <v>0.817535400390625</v>
      </c>
      <c r="V1226" s="31">
        <v>3.2841276843100786E-3</v>
      </c>
      <c r="W1226" s="32">
        <v>1.6908239126205444</v>
      </c>
      <c r="X1226" s="33">
        <v>8.1515750885009766</v>
      </c>
      <c r="Y1226" s="34">
        <v>-59.151649475097656</v>
      </c>
      <c r="Z1226" s="34">
        <v>172.99609375</v>
      </c>
      <c r="AA1226" s="23">
        <v>0.72364747524261475</v>
      </c>
      <c r="AB1226" s="35">
        <v>14.029000282287598</v>
      </c>
    </row>
    <row r="1227" spans="1:28" hidden="1" x14ac:dyDescent="0.2">
      <c r="A1227" s="21">
        <v>46001.810881689817</v>
      </c>
      <c r="B1227" s="22">
        <v>4.0580000877380371</v>
      </c>
      <c r="C1227" s="22">
        <v>1.0953985452651978</v>
      </c>
      <c r="D1227" s="23">
        <v>4.219296932220459</v>
      </c>
      <c r="E1227" s="24">
        <v>166.69999694824219</v>
      </c>
      <c r="F1227" s="24">
        <v>50.159731996245682</v>
      </c>
      <c r="G1227" s="24">
        <v>-66.460148049518466</v>
      </c>
      <c r="H1227" s="24">
        <v>50.159627001639457</v>
      </c>
      <c r="I1227" s="24">
        <v>-66.460067140965776</v>
      </c>
      <c r="J1227" s="24">
        <v>-4.7271828651428223</v>
      </c>
      <c r="K1227" s="24">
        <v>2.8244309425354004</v>
      </c>
      <c r="L1227" s="25">
        <v>0.33494728803634644</v>
      </c>
      <c r="M1227" s="21">
        <v>25569.015617037036</v>
      </c>
      <c r="N1227" s="23">
        <v>0.63303464651107788</v>
      </c>
      <c r="O1227" s="26">
        <v>26810.6171875</v>
      </c>
      <c r="P1227" s="26">
        <v>50151.6484375</v>
      </c>
      <c r="Q1227" s="27">
        <v>30.606817245483398</v>
      </c>
      <c r="R1227" s="28">
        <v>37.298656463623047</v>
      </c>
      <c r="S1227" s="29">
        <v>1.0245329141616821</v>
      </c>
      <c r="T1227" s="30">
        <v>32.59857177734375</v>
      </c>
      <c r="U1227" s="23">
        <v>0.767059326171875</v>
      </c>
      <c r="V1227" s="31">
        <v>1.0081001091748476E-3</v>
      </c>
      <c r="W1227" s="32">
        <v>1.0592250823974609</v>
      </c>
      <c r="X1227" s="33">
        <v>8.1620216369628906</v>
      </c>
      <c r="Y1227" s="34">
        <v>-59.70001220703125</v>
      </c>
      <c r="Z1227" s="34">
        <v>172.89118957519531</v>
      </c>
      <c r="AA1227" s="23">
        <v>0.63303464651107788</v>
      </c>
      <c r="AB1227" s="35">
        <v>13.75</v>
      </c>
    </row>
    <row r="1228" spans="1:28" hidden="1" x14ac:dyDescent="0.2">
      <c r="A1228" s="21">
        <v>46001.810893263886</v>
      </c>
      <c r="B1228" s="22">
        <v>3.8029999732971191</v>
      </c>
      <c r="C1228" s="22">
        <v>1.283949613571167</v>
      </c>
      <c r="D1228" s="23">
        <v>4.219296932220459</v>
      </c>
      <c r="E1228" s="24">
        <v>169</v>
      </c>
      <c r="F1228" s="24">
        <v>50.159731996245682</v>
      </c>
      <c r="G1228" s="24">
        <v>-66.460148049518466</v>
      </c>
      <c r="H1228" s="24">
        <v>50.15962572036436</v>
      </c>
      <c r="I1228" s="24">
        <v>-66.460066534998944</v>
      </c>
      <c r="J1228" s="24">
        <v>-4.8697018623352051</v>
      </c>
      <c r="K1228" s="24">
        <v>2.8677322864532471</v>
      </c>
      <c r="L1228" s="25">
        <v>0.33494728803634644</v>
      </c>
      <c r="M1228" s="21">
        <v>25569.015628611112</v>
      </c>
      <c r="N1228" s="23">
        <v>0.63303464651107788</v>
      </c>
      <c r="O1228" s="26">
        <v>26810.6171875</v>
      </c>
      <c r="P1228" s="26">
        <v>50151.6484375</v>
      </c>
      <c r="Q1228" s="27">
        <v>30.606817245483398</v>
      </c>
      <c r="R1228" s="28">
        <v>37.298656463623047</v>
      </c>
      <c r="S1228" s="29">
        <v>1.0245329141616821</v>
      </c>
      <c r="T1228" s="30">
        <v>32.59857177734375</v>
      </c>
      <c r="U1228" s="23">
        <v>0.767059326171875</v>
      </c>
      <c r="V1228" s="31">
        <v>1.0081001091748476E-3</v>
      </c>
      <c r="W1228" s="32">
        <v>1.0592250823974609</v>
      </c>
      <c r="X1228" s="33">
        <v>8.1620216369628906</v>
      </c>
      <c r="Y1228" s="34">
        <v>-59.70001220703125</v>
      </c>
      <c r="Z1228" s="34">
        <v>172.89118957519531</v>
      </c>
      <c r="AA1228" s="23">
        <v>0.63303464651107788</v>
      </c>
      <c r="AB1228" s="35">
        <v>13.75</v>
      </c>
    </row>
    <row r="1229" spans="1:28" hidden="1" x14ac:dyDescent="0.2">
      <c r="A1229" s="21">
        <v>46001.810904837963</v>
      </c>
      <c r="B1229" s="22">
        <v>3.5309998989105225</v>
      </c>
      <c r="C1229" s="22">
        <v>1.4121427536010742</v>
      </c>
      <c r="D1229" s="23">
        <v>4.219296932220459</v>
      </c>
      <c r="E1229" s="24">
        <v>172.89999389648438</v>
      </c>
      <c r="F1229" s="24">
        <v>50.159731996245682</v>
      </c>
      <c r="G1229" s="24">
        <v>-66.460148049518466</v>
      </c>
      <c r="H1229" s="24">
        <v>50.159623697808598</v>
      </c>
      <c r="I1229" s="24">
        <v>-66.460066050397231</v>
      </c>
      <c r="J1229" s="24">
        <v>-5.0946750640869141</v>
      </c>
      <c r="K1229" s="24">
        <v>2.9023611545562744</v>
      </c>
      <c r="L1229" s="25">
        <v>0.33494728803634644</v>
      </c>
      <c r="M1229" s="21">
        <v>25569.015640185185</v>
      </c>
      <c r="N1229" s="23">
        <v>0.63303464651107788</v>
      </c>
      <c r="O1229" s="26">
        <v>26810.6171875</v>
      </c>
      <c r="P1229" s="26">
        <v>50151.6484375</v>
      </c>
      <c r="Q1229" s="27">
        <v>30.606817245483398</v>
      </c>
      <c r="R1229" s="28">
        <v>37.298656463623047</v>
      </c>
      <c r="S1229" s="29">
        <v>1.0245329141616821</v>
      </c>
      <c r="T1229" s="30">
        <v>32.59857177734375</v>
      </c>
      <c r="U1229" s="23">
        <v>0.767059326171875</v>
      </c>
      <c r="V1229" s="31">
        <v>1.0081001091748476E-3</v>
      </c>
      <c r="W1229" s="32">
        <v>1.0592250823974609</v>
      </c>
      <c r="X1229" s="33">
        <v>8.1620216369628906</v>
      </c>
      <c r="Y1229" s="34">
        <v>-59.70001220703125</v>
      </c>
      <c r="Z1229" s="34">
        <v>172.89118957519531</v>
      </c>
      <c r="AA1229" s="23">
        <v>0.63303464651107788</v>
      </c>
      <c r="AB1229" s="35">
        <v>13.75</v>
      </c>
    </row>
    <row r="1230" spans="1:28" hidden="1" x14ac:dyDescent="0.2">
      <c r="A1230" s="21">
        <v>46001.81091641204</v>
      </c>
      <c r="B1230" s="22">
        <v>3.2920000553131104</v>
      </c>
      <c r="C1230" s="22">
        <v>1.7278244495391846</v>
      </c>
      <c r="D1230" s="23">
        <v>4.219296932220459</v>
      </c>
      <c r="E1230" s="24">
        <v>175.10000610351563</v>
      </c>
      <c r="F1230" s="24">
        <v>50.159731996245682</v>
      </c>
      <c r="G1230" s="24">
        <v>-66.460148049518466</v>
      </c>
      <c r="H1230" s="24">
        <v>50.159621957643481</v>
      </c>
      <c r="I1230" s="24">
        <v>-66.460065749182348</v>
      </c>
      <c r="J1230" s="24">
        <v>-5.2882370948791504</v>
      </c>
      <c r="K1230" s="24">
        <v>2.9238853454589844</v>
      </c>
      <c r="L1230" s="25">
        <v>0.33494728803634644</v>
      </c>
      <c r="M1230" s="21">
        <v>25569.015651770835</v>
      </c>
      <c r="N1230" s="23">
        <v>0.63303464651107788</v>
      </c>
      <c r="O1230" s="26">
        <v>26810.6171875</v>
      </c>
      <c r="P1230" s="26">
        <v>50151.6484375</v>
      </c>
      <c r="Q1230" s="27">
        <v>30.606817245483398</v>
      </c>
      <c r="R1230" s="28">
        <v>37.298656463623047</v>
      </c>
      <c r="S1230" s="29">
        <v>1.0245329141616821</v>
      </c>
      <c r="T1230" s="30">
        <v>32.59857177734375</v>
      </c>
      <c r="U1230" s="23">
        <v>0.767059326171875</v>
      </c>
      <c r="V1230" s="31">
        <v>1.0081001091748476E-3</v>
      </c>
      <c r="W1230" s="32">
        <v>1.0592250823974609</v>
      </c>
      <c r="X1230" s="33">
        <v>8.1620216369628906</v>
      </c>
      <c r="Y1230" s="34">
        <v>-59.70001220703125</v>
      </c>
      <c r="Z1230" s="34">
        <v>172.89118957519531</v>
      </c>
      <c r="AA1230" s="23">
        <v>0.63303464651107788</v>
      </c>
      <c r="AB1230" s="35">
        <v>13.75</v>
      </c>
    </row>
    <row r="1231" spans="1:28" hidden="1" x14ac:dyDescent="0.2">
      <c r="A1231" s="21">
        <v>46001.810928009261</v>
      </c>
      <c r="B1231" s="22">
        <v>3.1159999370574951</v>
      </c>
      <c r="C1231" s="22">
        <v>2.0487885475158691</v>
      </c>
      <c r="D1231" s="23">
        <v>4.2192258834838867</v>
      </c>
      <c r="E1231" s="24">
        <v>172.89999389648438</v>
      </c>
      <c r="F1231" s="24">
        <v>50.159731996245682</v>
      </c>
      <c r="G1231" s="24">
        <v>-66.460148049518466</v>
      </c>
      <c r="H1231" s="24">
        <v>50.159621484203669</v>
      </c>
      <c r="I1231" s="24">
        <v>-66.460065631459827</v>
      </c>
      <c r="J1231" s="24">
        <v>-5.3408989906311035</v>
      </c>
      <c r="K1231" s="24">
        <v>2.9322977066040039</v>
      </c>
      <c r="L1231" s="25">
        <v>0.33355194330215454</v>
      </c>
      <c r="M1231" s="21">
        <v>25569.015663368056</v>
      </c>
      <c r="N1231" s="23">
        <v>0.63303464651107788</v>
      </c>
      <c r="O1231" s="26">
        <v>26810.6171875</v>
      </c>
      <c r="P1231" s="26">
        <v>50151.6484375</v>
      </c>
      <c r="Q1231" s="27">
        <v>30.606817245483398</v>
      </c>
      <c r="R1231" s="28">
        <v>37.298656463623047</v>
      </c>
      <c r="S1231" s="29">
        <v>1.0245329141616821</v>
      </c>
      <c r="T1231" s="30">
        <v>32.59857177734375</v>
      </c>
      <c r="U1231" s="23">
        <v>0.767059326171875</v>
      </c>
      <c r="V1231" s="31">
        <v>1.0081001091748476E-3</v>
      </c>
      <c r="W1231" s="32">
        <v>1.0592250823974609</v>
      </c>
      <c r="X1231" s="33">
        <v>8.1620216369628906</v>
      </c>
      <c r="Y1231" s="34">
        <v>-59.70001220703125</v>
      </c>
      <c r="Z1231" s="34">
        <v>172.89118957519531</v>
      </c>
      <c r="AA1231" s="23">
        <v>0.63303464651107788</v>
      </c>
      <c r="AB1231" s="35">
        <v>13.75</v>
      </c>
    </row>
    <row r="1232" spans="1:28" hidden="1" x14ac:dyDescent="0.2">
      <c r="A1232" s="21">
        <v>46001.810939583331</v>
      </c>
      <c r="B1232" s="22">
        <v>2.9939999580383301</v>
      </c>
      <c r="C1232" s="22">
        <v>2.1937785148620605</v>
      </c>
      <c r="D1232" s="23">
        <v>4.2192258834838867</v>
      </c>
      <c r="E1232" s="24">
        <v>173</v>
      </c>
      <c r="F1232" s="24">
        <v>50.159731996245682</v>
      </c>
      <c r="G1232" s="24">
        <v>-66.460148049518466</v>
      </c>
      <c r="H1232" s="24">
        <v>50.159621526281406</v>
      </c>
      <c r="I1232" s="24">
        <v>-66.460065350621576</v>
      </c>
      <c r="J1232" s="24">
        <v>-5.3362183570861816</v>
      </c>
      <c r="K1232" s="24">
        <v>2.9523658752441406</v>
      </c>
      <c r="L1232" s="25">
        <v>0.33355194330215454</v>
      </c>
      <c r="M1232" s="21">
        <v>25569.015674942129</v>
      </c>
      <c r="N1232" s="23">
        <v>0.61502194404602051</v>
      </c>
      <c r="O1232" s="26">
        <v>26794.099609375</v>
      </c>
      <c r="P1232" s="26">
        <v>50153.02734375</v>
      </c>
      <c r="Q1232" s="27">
        <v>30.602876663208008</v>
      </c>
      <c r="R1232" s="28">
        <v>37.321651458740234</v>
      </c>
      <c r="S1232" s="29">
        <v>1.0245306491851807</v>
      </c>
      <c r="T1232" s="30">
        <v>32.599468231201172</v>
      </c>
      <c r="U1232" s="23">
        <v>0.72039794921875</v>
      </c>
      <c r="V1232" s="31">
        <v>2.2931832354515791E-3</v>
      </c>
      <c r="W1232" s="32">
        <v>0.27603903412818909</v>
      </c>
      <c r="X1232" s="33">
        <v>8.1796369552612305</v>
      </c>
      <c r="Y1232" s="34">
        <v>-60.6536865234375</v>
      </c>
      <c r="Z1232" s="34">
        <v>172.91026306152344</v>
      </c>
      <c r="AA1232" s="23">
        <v>0.61502194404602051</v>
      </c>
      <c r="AB1232" s="35">
        <v>13.975000381469727</v>
      </c>
    </row>
    <row r="1233" spans="1:28" hidden="1" x14ac:dyDescent="0.2">
      <c r="A1233" s="21">
        <v>46001.810952476852</v>
      </c>
      <c r="B1233" s="22">
        <v>2.9040000438690186</v>
      </c>
      <c r="C1233" s="22">
        <v>2.2615702152252197</v>
      </c>
      <c r="D1233" s="23">
        <v>4.2192258834838867</v>
      </c>
      <c r="E1233" s="24">
        <v>172.60000610351563</v>
      </c>
      <c r="F1233" s="24">
        <v>50.159731996245682</v>
      </c>
      <c r="G1233" s="24">
        <v>-66.460148049518466</v>
      </c>
      <c r="H1233" s="24">
        <v>50.159621658530682</v>
      </c>
      <c r="I1233" s="24">
        <v>-66.460064994556404</v>
      </c>
      <c r="J1233" s="24">
        <v>-5.3215079307556152</v>
      </c>
      <c r="K1233" s="24">
        <v>2.9778096675872803</v>
      </c>
      <c r="L1233" s="25">
        <v>0.33355194330215454</v>
      </c>
      <c r="M1233" s="21">
        <v>25569.015687835647</v>
      </c>
      <c r="N1233" s="23">
        <v>0.61502194404602051</v>
      </c>
      <c r="O1233" s="26">
        <v>26794.099609375</v>
      </c>
      <c r="P1233" s="26">
        <v>50153.02734375</v>
      </c>
      <c r="Q1233" s="27">
        <v>30.602876663208008</v>
      </c>
      <c r="R1233" s="28">
        <v>37.321651458740234</v>
      </c>
      <c r="S1233" s="29">
        <v>1.0245306491851807</v>
      </c>
      <c r="T1233" s="30">
        <v>32.599468231201172</v>
      </c>
      <c r="U1233" s="23">
        <v>0.72039794921875</v>
      </c>
      <c r="V1233" s="31">
        <v>2.2931832354515791E-3</v>
      </c>
      <c r="W1233" s="32">
        <v>0.27603903412818909</v>
      </c>
      <c r="X1233" s="33">
        <v>8.1796369552612305</v>
      </c>
      <c r="Y1233" s="34">
        <v>-60.6536865234375</v>
      </c>
      <c r="Z1233" s="34">
        <v>172.91026306152344</v>
      </c>
      <c r="AA1233" s="23">
        <v>0.61502194404602051</v>
      </c>
      <c r="AB1233" s="35">
        <v>13.975000381469727</v>
      </c>
    </row>
    <row r="1234" spans="1:28" hidden="1" x14ac:dyDescent="0.2">
      <c r="A1234" s="21">
        <v>46001.810964062497</v>
      </c>
      <c r="B1234" s="22">
        <v>2.8689999580383301</v>
      </c>
      <c r="C1234" s="22">
        <v>2.3221240043640137</v>
      </c>
      <c r="D1234" s="23">
        <v>4.2192258834838867</v>
      </c>
      <c r="E1234" s="24">
        <v>173.69999694824219</v>
      </c>
      <c r="F1234" s="24">
        <v>50.159731996245682</v>
      </c>
      <c r="G1234" s="24">
        <v>-66.460148049518466</v>
      </c>
      <c r="H1234" s="24">
        <v>50.159621498911349</v>
      </c>
      <c r="I1234" s="24">
        <v>-66.460064618773231</v>
      </c>
      <c r="J1234" s="24">
        <v>-5.3392629623413086</v>
      </c>
      <c r="K1234" s="24">
        <v>3.0046622753143311</v>
      </c>
      <c r="L1234" s="25">
        <v>0.33355194330215454</v>
      </c>
      <c r="M1234" s="21">
        <v>25569.015699409723</v>
      </c>
      <c r="N1234" s="23">
        <v>0.61502194404602051</v>
      </c>
      <c r="O1234" s="26">
        <v>26794.099609375</v>
      </c>
      <c r="P1234" s="26">
        <v>50153.02734375</v>
      </c>
      <c r="Q1234" s="27">
        <v>30.602876663208008</v>
      </c>
      <c r="R1234" s="28">
        <v>37.321651458740234</v>
      </c>
      <c r="S1234" s="29">
        <v>1.0245306491851807</v>
      </c>
      <c r="T1234" s="30">
        <v>32.599468231201172</v>
      </c>
      <c r="U1234" s="23">
        <v>0.72039794921875</v>
      </c>
      <c r="V1234" s="31">
        <v>2.2931832354515791E-3</v>
      </c>
      <c r="W1234" s="32">
        <v>0.27603903412818909</v>
      </c>
      <c r="X1234" s="33">
        <v>8.1796369552612305</v>
      </c>
      <c r="Y1234" s="34">
        <v>-60.6536865234375</v>
      </c>
      <c r="Z1234" s="34">
        <v>172.91026306152344</v>
      </c>
      <c r="AA1234" s="23">
        <v>0.61502194404602051</v>
      </c>
      <c r="AB1234" s="35">
        <v>13.975000381469727</v>
      </c>
    </row>
    <row r="1235" spans="1:28" hidden="1" x14ac:dyDescent="0.2">
      <c r="A1235" s="21">
        <v>46001.810980069444</v>
      </c>
      <c r="B1235" s="22">
        <v>2.7839999198913574</v>
      </c>
      <c r="C1235" s="22">
        <v>2.4024431705474854</v>
      </c>
      <c r="D1235" s="23">
        <v>4.2192258834838867</v>
      </c>
      <c r="E1235" s="24">
        <v>174.5</v>
      </c>
      <c r="F1235" s="24">
        <v>50.159731996245682</v>
      </c>
      <c r="G1235" s="24">
        <v>-66.460148049518466</v>
      </c>
      <c r="H1235" s="24">
        <v>50.159619691954603</v>
      </c>
      <c r="I1235" s="24">
        <v>-66.460064186306411</v>
      </c>
      <c r="J1235" s="24">
        <v>-5.5402545928955078</v>
      </c>
      <c r="K1235" s="24">
        <v>3.0355656147003174</v>
      </c>
      <c r="L1235" s="25">
        <v>0.33355194330215454</v>
      </c>
      <c r="M1235" s="21">
        <v>25569.015715416666</v>
      </c>
      <c r="N1235" s="23">
        <v>0.61502194404602051</v>
      </c>
      <c r="O1235" s="26">
        <v>26794.099609375</v>
      </c>
      <c r="P1235" s="26">
        <v>50153.02734375</v>
      </c>
      <c r="Q1235" s="27">
        <v>30.602876663208008</v>
      </c>
      <c r="R1235" s="28">
        <v>37.321651458740234</v>
      </c>
      <c r="S1235" s="29">
        <v>1.0245306491851807</v>
      </c>
      <c r="T1235" s="30">
        <v>32.599468231201172</v>
      </c>
      <c r="U1235" s="23">
        <v>0.72039794921875</v>
      </c>
      <c r="V1235" s="31">
        <v>2.2931832354515791E-3</v>
      </c>
      <c r="W1235" s="32">
        <v>0.27603903412818909</v>
      </c>
      <c r="X1235" s="33">
        <v>8.1796369552612305</v>
      </c>
      <c r="Y1235" s="34">
        <v>-60.6536865234375</v>
      </c>
      <c r="Z1235" s="34">
        <v>172.91026306152344</v>
      </c>
      <c r="AA1235" s="23">
        <v>0.61502194404602051</v>
      </c>
      <c r="AB1235" s="35">
        <v>13.975000381469727</v>
      </c>
    </row>
    <row r="1236" spans="1:28" hidden="1" x14ac:dyDescent="0.2">
      <c r="A1236" s="21">
        <v>46001.810991643521</v>
      </c>
      <c r="B1236" s="22">
        <v>2.7019999027252197</v>
      </c>
      <c r="C1236" s="22">
        <v>2.2420732975006104</v>
      </c>
      <c r="D1236" s="23">
        <v>4.2034420967102051</v>
      </c>
      <c r="E1236" s="24">
        <v>175.39999389648438</v>
      </c>
      <c r="F1236" s="24">
        <v>50.159731996245682</v>
      </c>
      <c r="G1236" s="24">
        <v>-66.460148049518466</v>
      </c>
      <c r="H1236" s="24">
        <v>50.159617679441027</v>
      </c>
      <c r="I1236" s="24">
        <v>-66.460063656706495</v>
      </c>
      <c r="J1236" s="24">
        <v>-5.7641105651855469</v>
      </c>
      <c r="K1236" s="24">
        <v>3.0734100341796875</v>
      </c>
      <c r="L1236" s="25">
        <v>0.33215662837028503</v>
      </c>
      <c r="M1236" s="21">
        <v>25569.015726990739</v>
      </c>
      <c r="N1236" s="23">
        <v>0.61502194404602051</v>
      </c>
      <c r="O1236" s="26">
        <v>26794.099609375</v>
      </c>
      <c r="P1236" s="26">
        <v>50153.02734375</v>
      </c>
      <c r="Q1236" s="27">
        <v>30.602876663208008</v>
      </c>
      <c r="R1236" s="28">
        <v>37.321651458740234</v>
      </c>
      <c r="S1236" s="29">
        <v>1.0245306491851807</v>
      </c>
      <c r="T1236" s="30">
        <v>32.599468231201172</v>
      </c>
      <c r="U1236" s="23">
        <v>0.72039794921875</v>
      </c>
      <c r="V1236" s="31">
        <v>2.2931832354515791E-3</v>
      </c>
      <c r="W1236" s="32">
        <v>0.27603903412818909</v>
      </c>
      <c r="X1236" s="33">
        <v>8.1796369552612305</v>
      </c>
      <c r="Y1236" s="34">
        <v>-60.6536865234375</v>
      </c>
      <c r="Z1236" s="34">
        <v>172.91026306152344</v>
      </c>
      <c r="AA1236" s="23">
        <v>0.61502194404602051</v>
      </c>
      <c r="AB1236" s="35">
        <v>13.975000381469727</v>
      </c>
    </row>
    <row r="1237" spans="1:28" hidden="1" x14ac:dyDescent="0.2">
      <c r="A1237" s="21">
        <v>46001.81100321759</v>
      </c>
      <c r="B1237" s="22">
        <v>2.6570000648498535</v>
      </c>
      <c r="C1237" s="22">
        <v>2.2214343547821045</v>
      </c>
      <c r="D1237" s="23">
        <v>4.2034420967102051</v>
      </c>
      <c r="E1237" s="24">
        <v>175.5</v>
      </c>
      <c r="F1237" s="24">
        <v>50.159731996245682</v>
      </c>
      <c r="G1237" s="24">
        <v>-66.460148049518466</v>
      </c>
      <c r="H1237" s="24">
        <v>50.159616238741052</v>
      </c>
      <c r="I1237" s="24">
        <v>-66.460063430064906</v>
      </c>
      <c r="J1237" s="24">
        <v>-5.9243626594543457</v>
      </c>
      <c r="K1237" s="24">
        <v>3.0896055698394775</v>
      </c>
      <c r="L1237" s="25">
        <v>0.33215662837028503</v>
      </c>
      <c r="M1237" s="21">
        <v>25569.015738576389</v>
      </c>
      <c r="N1237" s="23">
        <v>0.61502194404602051</v>
      </c>
      <c r="O1237" s="26">
        <v>26794.099609375</v>
      </c>
      <c r="P1237" s="26">
        <v>50153.02734375</v>
      </c>
      <c r="Q1237" s="27">
        <v>30.602876663208008</v>
      </c>
      <c r="R1237" s="28">
        <v>37.321651458740234</v>
      </c>
      <c r="S1237" s="29">
        <v>1.0245306491851807</v>
      </c>
      <c r="T1237" s="30">
        <v>32.599468231201172</v>
      </c>
      <c r="U1237" s="23">
        <v>0.72039794921875</v>
      </c>
      <c r="V1237" s="31">
        <v>2.2931832354515791E-3</v>
      </c>
      <c r="W1237" s="32">
        <v>0.27603903412818909</v>
      </c>
      <c r="X1237" s="33">
        <v>8.1796369552612305</v>
      </c>
      <c r="Y1237" s="34">
        <v>-60.6536865234375</v>
      </c>
      <c r="Z1237" s="34">
        <v>172.91026306152344</v>
      </c>
      <c r="AA1237" s="23">
        <v>0.61502194404602051</v>
      </c>
      <c r="AB1237" s="35">
        <v>13.975000381469727</v>
      </c>
    </row>
    <row r="1238" spans="1:28" hidden="1" x14ac:dyDescent="0.2">
      <c r="A1238" s="21">
        <v>46001.811014814812</v>
      </c>
      <c r="B1238" s="22">
        <v>2.5929999351501465</v>
      </c>
      <c r="C1238" s="22">
        <v>2.2585229873657227</v>
      </c>
      <c r="D1238" s="23">
        <v>4.2034420967102051</v>
      </c>
      <c r="E1238" s="24">
        <v>175.5</v>
      </c>
      <c r="F1238" s="24">
        <v>50.159731996245682</v>
      </c>
      <c r="G1238" s="24">
        <v>-66.460148049518466</v>
      </c>
      <c r="H1238" s="24">
        <v>50.159614874727616</v>
      </c>
      <c r="I1238" s="24">
        <v>-66.460063106976264</v>
      </c>
      <c r="J1238" s="24">
        <v>-6.076085090637207</v>
      </c>
      <c r="K1238" s="24">
        <v>3.1126928329467773</v>
      </c>
      <c r="L1238" s="25">
        <v>0.33215662837028503</v>
      </c>
      <c r="M1238" s="21">
        <v>25569.01575017361</v>
      </c>
      <c r="N1238" s="23">
        <v>0.4595019519329071</v>
      </c>
      <c r="O1238" s="26">
        <v>26586.71484375</v>
      </c>
      <c r="P1238" s="26">
        <v>50043.08984375</v>
      </c>
      <c r="Q1238" s="27">
        <v>30.486906051635742</v>
      </c>
      <c r="R1238" s="28">
        <v>37.612770080566406</v>
      </c>
      <c r="S1238" s="29">
        <v>1.024444580078125</v>
      </c>
      <c r="T1238" s="30">
        <v>32.528007507324219</v>
      </c>
      <c r="U1238" s="23">
        <v>0.664703369140625</v>
      </c>
      <c r="V1238" s="31">
        <v>2.6084601413458586E-3</v>
      </c>
      <c r="W1238" s="32">
        <v>0.13085253536701202</v>
      </c>
      <c r="X1238" s="33">
        <v>8.1847476959228516</v>
      </c>
      <c r="Y1238" s="34">
        <v>-60.896873474121094</v>
      </c>
      <c r="Z1238" s="34">
        <v>172.86735534667969</v>
      </c>
      <c r="AA1238" s="23">
        <v>0.4595019519329071</v>
      </c>
      <c r="AB1238" s="35">
        <v>13.812999725341797</v>
      </c>
    </row>
    <row r="1239" spans="1:28" hidden="1" x14ac:dyDescent="0.2">
      <c r="A1239" s="21">
        <v>46001.811027719908</v>
      </c>
      <c r="B1239" s="22">
        <v>2.499000072479248</v>
      </c>
      <c r="C1239" s="22">
        <v>2.2849574089050293</v>
      </c>
      <c r="D1239" s="23">
        <v>4.2034420967102051</v>
      </c>
      <c r="E1239" s="24">
        <v>175.80000305175781</v>
      </c>
      <c r="F1239" s="24">
        <v>50.159731996245682</v>
      </c>
      <c r="G1239" s="24">
        <v>-66.460148049518466</v>
      </c>
      <c r="H1239" s="24">
        <v>50.159612815862594</v>
      </c>
      <c r="I1239" s="24">
        <v>-66.4600625614938</v>
      </c>
      <c r="J1239" s="24">
        <v>-6.3050971031188965</v>
      </c>
      <c r="K1239" s="24">
        <v>3.1516721248626709</v>
      </c>
      <c r="L1239" s="25">
        <v>0.33215662837028503</v>
      </c>
      <c r="M1239" s="21">
        <v>25569.015763067131</v>
      </c>
      <c r="N1239" s="23">
        <v>0.4595019519329071</v>
      </c>
      <c r="O1239" s="26">
        <v>26586.71484375</v>
      </c>
      <c r="P1239" s="26">
        <v>50043.08984375</v>
      </c>
      <c r="Q1239" s="27">
        <v>30.486906051635742</v>
      </c>
      <c r="R1239" s="28">
        <v>37.612770080566406</v>
      </c>
      <c r="S1239" s="29">
        <v>1.024444580078125</v>
      </c>
      <c r="T1239" s="30">
        <v>32.528007507324219</v>
      </c>
      <c r="U1239" s="23">
        <v>0.664703369140625</v>
      </c>
      <c r="V1239" s="31">
        <v>2.6084601413458586E-3</v>
      </c>
      <c r="W1239" s="32">
        <v>0.13085253536701202</v>
      </c>
      <c r="X1239" s="33">
        <v>8.1847476959228516</v>
      </c>
      <c r="Y1239" s="34">
        <v>-60.896873474121094</v>
      </c>
      <c r="Z1239" s="34">
        <v>172.86735534667969</v>
      </c>
      <c r="AA1239" s="23">
        <v>0.4595019519329071</v>
      </c>
      <c r="AB1239" s="35">
        <v>13.812999725341797</v>
      </c>
    </row>
    <row r="1240" spans="1:28" hidden="1" x14ac:dyDescent="0.2">
      <c r="A1240" s="21">
        <v>46001.811039293978</v>
      </c>
      <c r="B1240" s="22">
        <v>2.4260001182556152</v>
      </c>
      <c r="C1240" s="22">
        <v>2.332134485244751</v>
      </c>
      <c r="D1240" s="23">
        <v>4.2034420967102051</v>
      </c>
      <c r="E1240" s="24">
        <v>175.80000305175781</v>
      </c>
      <c r="F1240" s="24">
        <v>50.159731996245682</v>
      </c>
      <c r="G1240" s="24">
        <v>-66.460148049518466</v>
      </c>
      <c r="H1240" s="24">
        <v>50.159611317447158</v>
      </c>
      <c r="I1240" s="24">
        <v>-66.460062299843088</v>
      </c>
      <c r="J1240" s="24">
        <v>-6.471768856048584</v>
      </c>
      <c r="K1240" s="24">
        <v>3.1703693866729736</v>
      </c>
      <c r="L1240" s="25">
        <v>0.33215662837028503</v>
      </c>
      <c r="M1240" s="21">
        <v>25569.015774641204</v>
      </c>
      <c r="N1240" s="23">
        <v>0.4595019519329071</v>
      </c>
      <c r="O1240" s="26">
        <v>26586.71484375</v>
      </c>
      <c r="P1240" s="26">
        <v>50043.08984375</v>
      </c>
      <c r="Q1240" s="27">
        <v>30.486906051635742</v>
      </c>
      <c r="R1240" s="28">
        <v>37.612770080566406</v>
      </c>
      <c r="S1240" s="29">
        <v>1.024444580078125</v>
      </c>
      <c r="T1240" s="30">
        <v>32.528007507324219</v>
      </c>
      <c r="U1240" s="23">
        <v>0.664703369140625</v>
      </c>
      <c r="V1240" s="31">
        <v>2.6084601413458586E-3</v>
      </c>
      <c r="W1240" s="32">
        <v>0.13085253536701202</v>
      </c>
      <c r="X1240" s="33">
        <v>8.1847476959228516</v>
      </c>
      <c r="Y1240" s="34">
        <v>-60.896873474121094</v>
      </c>
      <c r="Z1240" s="34">
        <v>172.86735534667969</v>
      </c>
      <c r="AA1240" s="23">
        <v>0.4595019519329071</v>
      </c>
      <c r="AB1240" s="35">
        <v>13.812999725341797</v>
      </c>
    </row>
    <row r="1241" spans="1:28" hidden="1" x14ac:dyDescent="0.2">
      <c r="A1241" s="21">
        <v>46001.811055300925</v>
      </c>
      <c r="B1241" s="22">
        <v>2.1909999847412109</v>
      </c>
      <c r="C1241" s="22">
        <v>2.4252943992614746</v>
      </c>
      <c r="D1241" s="23">
        <v>4.2169561386108398</v>
      </c>
      <c r="E1241" s="24">
        <v>175.30000305175781</v>
      </c>
      <c r="F1241" s="24">
        <v>50.159731996245682</v>
      </c>
      <c r="G1241" s="24">
        <v>-66.460148049518466</v>
      </c>
      <c r="H1241" s="24">
        <v>50.159609818651482</v>
      </c>
      <c r="I1241" s="24">
        <v>-66.460061988784403</v>
      </c>
      <c r="J1241" s="24">
        <v>-6.6384830474853516</v>
      </c>
      <c r="K1241" s="24">
        <v>3.1925971508026123</v>
      </c>
      <c r="L1241" s="25">
        <v>0.33076128363609314</v>
      </c>
      <c r="M1241" s="21">
        <v>25569.015790648147</v>
      </c>
      <c r="N1241" s="23">
        <v>0.4595019519329071</v>
      </c>
      <c r="O1241" s="26">
        <v>26586.71484375</v>
      </c>
      <c r="P1241" s="26">
        <v>50043.08984375</v>
      </c>
      <c r="Q1241" s="27">
        <v>30.486906051635742</v>
      </c>
      <c r="R1241" s="28">
        <v>37.612770080566406</v>
      </c>
      <c r="S1241" s="29">
        <v>1.024444580078125</v>
      </c>
      <c r="T1241" s="30">
        <v>32.528007507324219</v>
      </c>
      <c r="U1241" s="23">
        <v>0.664703369140625</v>
      </c>
      <c r="V1241" s="31">
        <v>2.6084601413458586E-3</v>
      </c>
      <c r="W1241" s="32">
        <v>0.13085253536701202</v>
      </c>
      <c r="X1241" s="33">
        <v>8.1847476959228516</v>
      </c>
      <c r="Y1241" s="34">
        <v>-60.896873474121094</v>
      </c>
      <c r="Z1241" s="34">
        <v>172.86735534667969</v>
      </c>
      <c r="AA1241" s="23">
        <v>0.4595019519329071</v>
      </c>
      <c r="AB1241" s="35">
        <v>13.812999725341797</v>
      </c>
    </row>
    <row r="1242" spans="1:28" hidden="1" x14ac:dyDescent="0.2">
      <c r="A1242" s="21">
        <v>46001.811066875001</v>
      </c>
      <c r="B1242" s="22">
        <v>2.0309998989105225</v>
      </c>
      <c r="C1242" s="22">
        <v>2.5524663925170898</v>
      </c>
      <c r="D1242" s="23">
        <v>4.2169561386108398</v>
      </c>
      <c r="E1242" s="24">
        <v>174.80000305175781</v>
      </c>
      <c r="F1242" s="24">
        <v>50.159731996245682</v>
      </c>
      <c r="G1242" s="24">
        <v>-66.460148049518466</v>
      </c>
      <c r="H1242" s="24">
        <v>50.159608109297423</v>
      </c>
      <c r="I1242" s="24">
        <v>-66.460061832324897</v>
      </c>
      <c r="J1242" s="24">
        <v>-6.828618049621582</v>
      </c>
      <c r="K1242" s="24">
        <v>3.203777551651001</v>
      </c>
      <c r="L1242" s="25">
        <v>0.33076128363609314</v>
      </c>
      <c r="M1242" s="21">
        <v>25569.015802222224</v>
      </c>
      <c r="N1242" s="23">
        <v>0.4595019519329071</v>
      </c>
      <c r="O1242" s="26">
        <v>26586.71484375</v>
      </c>
      <c r="P1242" s="26">
        <v>50043.08984375</v>
      </c>
      <c r="Q1242" s="27">
        <v>30.486906051635742</v>
      </c>
      <c r="R1242" s="28">
        <v>37.612770080566406</v>
      </c>
      <c r="S1242" s="29">
        <v>1.024444580078125</v>
      </c>
      <c r="T1242" s="30">
        <v>32.528007507324219</v>
      </c>
      <c r="U1242" s="23">
        <v>0.664703369140625</v>
      </c>
      <c r="V1242" s="31">
        <v>2.6084601413458586E-3</v>
      </c>
      <c r="W1242" s="32">
        <v>0.13085253536701202</v>
      </c>
      <c r="X1242" s="33">
        <v>8.1847476959228516</v>
      </c>
      <c r="Y1242" s="34">
        <v>-60.896873474121094</v>
      </c>
      <c r="Z1242" s="34">
        <v>172.86735534667969</v>
      </c>
      <c r="AA1242" s="23">
        <v>0.4595019519329071</v>
      </c>
      <c r="AB1242" s="35">
        <v>13.812999725341797</v>
      </c>
    </row>
    <row r="1243" spans="1:28" hidden="1" x14ac:dyDescent="0.2">
      <c r="A1243" s="21">
        <v>46001.811078449071</v>
      </c>
      <c r="B1243" s="22">
        <v>1.8559999465942383</v>
      </c>
      <c r="C1243" s="22">
        <v>2.6905639171600342</v>
      </c>
      <c r="D1243" s="23">
        <v>4.2169561386108398</v>
      </c>
      <c r="E1243" s="24">
        <v>174.69999694824219</v>
      </c>
      <c r="F1243" s="24">
        <v>50.159731996245682</v>
      </c>
      <c r="G1243" s="24">
        <v>-66.460148049518466</v>
      </c>
      <c r="H1243" s="24">
        <v>50.159606340769415</v>
      </c>
      <c r="I1243" s="24">
        <v>-66.460061679679399</v>
      </c>
      <c r="J1243" s="24">
        <v>-7.0253353118896484</v>
      </c>
      <c r="K1243" s="24">
        <v>3.2146854400634766</v>
      </c>
      <c r="L1243" s="25">
        <v>0.33076128363609314</v>
      </c>
      <c r="M1243" s="21">
        <v>25569.015813796297</v>
      </c>
      <c r="N1243" s="23">
        <v>0.35622802376747131</v>
      </c>
      <c r="O1243" s="26">
        <v>26492.06640625</v>
      </c>
      <c r="P1243" s="26">
        <v>50050.76171875</v>
      </c>
      <c r="Q1243" s="27">
        <v>30.463718414306641</v>
      </c>
      <c r="R1243" s="28">
        <v>37.747150421142578</v>
      </c>
      <c r="S1243" s="29">
        <v>1.0244306325912476</v>
      </c>
      <c r="T1243" s="30">
        <v>32.532997131347656</v>
      </c>
      <c r="U1243" s="23">
        <v>0.60906982421875</v>
      </c>
      <c r="V1243" s="31">
        <v>7.9437601380050182E-4</v>
      </c>
      <c r="W1243" s="32">
        <v>4.6409685164690018E-2</v>
      </c>
      <c r="X1243" s="33">
        <v>8.1888580322265625</v>
      </c>
      <c r="Y1243" s="34">
        <v>-61.097145080566406</v>
      </c>
      <c r="Z1243" s="34">
        <v>172.90550231933594</v>
      </c>
      <c r="AA1243" s="23">
        <v>0.35622802376747131</v>
      </c>
      <c r="AB1243" s="35">
        <v>13.678000450134277</v>
      </c>
    </row>
    <row r="1244" spans="1:28" hidden="1" x14ac:dyDescent="0.2">
      <c r="A1244" s="21">
        <v>46001.811090023148</v>
      </c>
      <c r="B1244" s="22">
        <v>1.6529999971389771</v>
      </c>
      <c r="C1244" s="22">
        <v>2.8025262355804443</v>
      </c>
      <c r="D1244" s="23">
        <v>4.2169561386108398</v>
      </c>
      <c r="E1244" s="24">
        <v>174.39999389648438</v>
      </c>
      <c r="F1244" s="24">
        <v>50.159731996245682</v>
      </c>
      <c r="G1244" s="24">
        <v>-66.460148049518466</v>
      </c>
      <c r="H1244" s="24">
        <v>50.159604712229644</v>
      </c>
      <c r="I1244" s="24">
        <v>-66.460061510492821</v>
      </c>
      <c r="J1244" s="24">
        <v>-7.2064814567565918</v>
      </c>
      <c r="K1244" s="24">
        <v>3.2267751693725586</v>
      </c>
      <c r="L1244" s="25">
        <v>0.33076128363609314</v>
      </c>
      <c r="M1244" s="21">
        <v>25569.015825381943</v>
      </c>
      <c r="N1244" s="23">
        <v>0.35622802376747131</v>
      </c>
      <c r="O1244" s="26">
        <v>26492.06640625</v>
      </c>
      <c r="P1244" s="26">
        <v>50050.76171875</v>
      </c>
      <c r="Q1244" s="27">
        <v>30.463718414306641</v>
      </c>
      <c r="R1244" s="28">
        <v>37.747150421142578</v>
      </c>
      <c r="S1244" s="29">
        <v>1.0244306325912476</v>
      </c>
      <c r="T1244" s="30">
        <v>32.532997131347656</v>
      </c>
      <c r="U1244" s="23">
        <v>0.60906982421875</v>
      </c>
      <c r="V1244" s="31">
        <v>7.9437601380050182E-4</v>
      </c>
      <c r="W1244" s="32">
        <v>4.6409685164690018E-2</v>
      </c>
      <c r="X1244" s="33">
        <v>8.1888580322265625</v>
      </c>
      <c r="Y1244" s="34">
        <v>-61.097145080566406</v>
      </c>
      <c r="Z1244" s="34">
        <v>172.90550231933594</v>
      </c>
      <c r="AA1244" s="23">
        <v>0.35622802376747131</v>
      </c>
      <c r="AB1244" s="35">
        <v>13.678000450134277</v>
      </c>
    </row>
    <row r="1245" spans="1:28" hidden="1" x14ac:dyDescent="0.2">
      <c r="A1245" s="21">
        <v>46001.811101597224</v>
      </c>
      <c r="B1245" s="22">
        <v>1.4490000009536743</v>
      </c>
      <c r="C1245" s="22">
        <v>2.9584455490112305</v>
      </c>
      <c r="D1245" s="23">
        <v>4.2037968635559082</v>
      </c>
      <c r="E1245" s="24">
        <v>174.10000610351563</v>
      </c>
      <c r="F1245" s="24">
        <v>50.159731996245682</v>
      </c>
      <c r="G1245" s="24">
        <v>-66.460148049518466</v>
      </c>
      <c r="H1245" s="24">
        <v>50.159603146061116</v>
      </c>
      <c r="I1245" s="24">
        <v>-66.460061411560773</v>
      </c>
      <c r="J1245" s="24">
        <v>-7.3806896209716797</v>
      </c>
      <c r="K1245" s="24">
        <v>3.2338449954986572</v>
      </c>
      <c r="L1245" s="25">
        <v>0.32936596870422363</v>
      </c>
      <c r="M1245" s="21">
        <v>25569.015836956019</v>
      </c>
      <c r="N1245" s="23">
        <v>0.35622802376747131</v>
      </c>
      <c r="O1245" s="26">
        <v>26492.06640625</v>
      </c>
      <c r="P1245" s="26">
        <v>50050.76171875</v>
      </c>
      <c r="Q1245" s="27">
        <v>30.463718414306641</v>
      </c>
      <c r="R1245" s="28">
        <v>37.747150421142578</v>
      </c>
      <c r="S1245" s="29">
        <v>1.0244306325912476</v>
      </c>
      <c r="T1245" s="30">
        <v>32.532997131347656</v>
      </c>
      <c r="U1245" s="23">
        <v>0.60906982421875</v>
      </c>
      <c r="V1245" s="31">
        <v>7.9437601380050182E-4</v>
      </c>
      <c r="W1245" s="32">
        <v>4.6409685164690018E-2</v>
      </c>
      <c r="X1245" s="33">
        <v>8.1888580322265625</v>
      </c>
      <c r="Y1245" s="34">
        <v>-61.097145080566406</v>
      </c>
      <c r="Z1245" s="34">
        <v>172.90550231933594</v>
      </c>
      <c r="AA1245" s="23">
        <v>0.35622802376747131</v>
      </c>
      <c r="AB1245" s="35">
        <v>13.678000450134277</v>
      </c>
    </row>
    <row r="1246" spans="1:28" hidden="1" x14ac:dyDescent="0.2">
      <c r="A1246" s="21">
        <v>46001.811113194446</v>
      </c>
      <c r="B1246" s="22">
        <v>1.218000054359436</v>
      </c>
      <c r="C1246" s="22">
        <v>3.2721283435821533</v>
      </c>
      <c r="D1246" s="23">
        <v>4.2037968635559082</v>
      </c>
      <c r="E1246" s="24">
        <v>174.10000610351563</v>
      </c>
      <c r="F1246" s="24">
        <v>50.159731996245682</v>
      </c>
      <c r="G1246" s="24">
        <v>-66.460148049518466</v>
      </c>
      <c r="H1246" s="24">
        <v>50.159601597847121</v>
      </c>
      <c r="I1246" s="24">
        <v>-66.46006114106676</v>
      </c>
      <c r="J1246" s="24">
        <v>-7.5529007911682129</v>
      </c>
      <c r="K1246" s="24">
        <v>3.2531740665435791</v>
      </c>
      <c r="L1246" s="25">
        <v>0.32936596870422363</v>
      </c>
      <c r="M1246" s="21">
        <v>25569.015848553241</v>
      </c>
      <c r="N1246" s="23">
        <v>0.35622802376747131</v>
      </c>
      <c r="O1246" s="26">
        <v>26492.06640625</v>
      </c>
      <c r="P1246" s="26">
        <v>50050.76171875</v>
      </c>
      <c r="Q1246" s="27">
        <v>30.463718414306641</v>
      </c>
      <c r="R1246" s="28">
        <v>37.747150421142578</v>
      </c>
      <c r="S1246" s="29">
        <v>1.0244306325912476</v>
      </c>
      <c r="T1246" s="30">
        <v>32.532997131347656</v>
      </c>
      <c r="U1246" s="23">
        <v>0.60906982421875</v>
      </c>
      <c r="V1246" s="31">
        <v>7.9437601380050182E-4</v>
      </c>
      <c r="W1246" s="32">
        <v>4.6409685164690018E-2</v>
      </c>
      <c r="X1246" s="33">
        <v>8.1888580322265625</v>
      </c>
      <c r="Y1246" s="34">
        <v>-61.097145080566406</v>
      </c>
      <c r="Z1246" s="34">
        <v>172.90550231933594</v>
      </c>
      <c r="AA1246" s="23">
        <v>0.35622802376747131</v>
      </c>
      <c r="AB1246" s="35">
        <v>13.678000450134277</v>
      </c>
    </row>
    <row r="1247" spans="1:28" hidden="1" x14ac:dyDescent="0.2">
      <c r="A1247" s="21">
        <v>46001.81112608796</v>
      </c>
      <c r="B1247" s="22">
        <v>0.96700000762939453</v>
      </c>
      <c r="C1247" s="22">
        <v>3.4854772090911865</v>
      </c>
      <c r="D1247" s="23">
        <v>4.2037968635559082</v>
      </c>
      <c r="E1247" s="24">
        <v>173.69999694824219</v>
      </c>
      <c r="F1247" s="24">
        <v>50.159731996245682</v>
      </c>
      <c r="G1247" s="24">
        <v>-66.460148049518466</v>
      </c>
      <c r="H1247" s="24">
        <v>50.159599466941138</v>
      </c>
      <c r="I1247" s="24">
        <v>-66.460060765562361</v>
      </c>
      <c r="J1247" s="24">
        <v>-7.7899260520935059</v>
      </c>
      <c r="K1247" s="24">
        <v>3.2800068855285645</v>
      </c>
      <c r="L1247" s="25">
        <v>0.32936596870422363</v>
      </c>
      <c r="M1247" s="21">
        <v>25569.015861446758</v>
      </c>
      <c r="N1247" s="23">
        <v>0.35622802376747131</v>
      </c>
      <c r="O1247" s="26">
        <v>26492.06640625</v>
      </c>
      <c r="P1247" s="26">
        <v>50050.76171875</v>
      </c>
      <c r="Q1247" s="27">
        <v>30.463718414306641</v>
      </c>
      <c r="R1247" s="28">
        <v>37.747150421142578</v>
      </c>
      <c r="S1247" s="29">
        <v>1.0244306325912476</v>
      </c>
      <c r="T1247" s="30">
        <v>32.532997131347656</v>
      </c>
      <c r="U1247" s="23">
        <v>0.60906982421875</v>
      </c>
      <c r="V1247" s="31">
        <v>7.9437601380050182E-4</v>
      </c>
      <c r="W1247" s="32">
        <v>4.6409685164690018E-2</v>
      </c>
      <c r="X1247" s="33">
        <v>8.1888580322265625</v>
      </c>
      <c r="Y1247" s="34">
        <v>-61.097145080566406</v>
      </c>
      <c r="Z1247" s="34">
        <v>172.90550231933594</v>
      </c>
      <c r="AA1247" s="23">
        <v>0.35622802376747131</v>
      </c>
      <c r="AB1247" s="35">
        <v>13.678000450134277</v>
      </c>
    </row>
    <row r="1248" spans="1:28" hidden="1" x14ac:dyDescent="0.2">
      <c r="A1248" s="21">
        <v>46001.811137673612</v>
      </c>
      <c r="B1248" s="22">
        <v>0.67599999904632568</v>
      </c>
      <c r="C1248" s="22">
        <v>3.7207591533660889</v>
      </c>
      <c r="D1248" s="23">
        <v>4.2037968635559082</v>
      </c>
      <c r="E1248" s="24">
        <v>173.89999389648438</v>
      </c>
      <c r="F1248" s="24">
        <v>50.159731996245682</v>
      </c>
      <c r="G1248" s="24">
        <v>-66.460148049518466</v>
      </c>
      <c r="H1248" s="24">
        <v>50.159598401472245</v>
      </c>
      <c r="I1248" s="24">
        <v>-66.46006074656465</v>
      </c>
      <c r="J1248" s="24">
        <v>-7.908440113067627</v>
      </c>
      <c r="K1248" s="24">
        <v>3.2813646793365479</v>
      </c>
      <c r="L1248" s="25">
        <v>0.32936596870422363</v>
      </c>
      <c r="M1248" s="21">
        <v>25569.015873020835</v>
      </c>
      <c r="N1248" s="23">
        <v>0.35622802376747131</v>
      </c>
      <c r="O1248" s="26">
        <v>26492.06640625</v>
      </c>
      <c r="P1248" s="26">
        <v>50050.76171875</v>
      </c>
      <c r="Q1248" s="27">
        <v>30.463718414306641</v>
      </c>
      <c r="R1248" s="28">
        <v>37.747150421142578</v>
      </c>
      <c r="S1248" s="29">
        <v>1.0244306325912476</v>
      </c>
      <c r="T1248" s="30">
        <v>32.532997131347656</v>
      </c>
      <c r="U1248" s="23">
        <v>0.60906982421875</v>
      </c>
      <c r="V1248" s="31">
        <v>7.9437601380050182E-4</v>
      </c>
      <c r="W1248" s="32">
        <v>4.6409685164690018E-2</v>
      </c>
      <c r="X1248" s="33">
        <v>8.1888580322265625</v>
      </c>
      <c r="Y1248" s="34">
        <v>-61.097145080566406</v>
      </c>
      <c r="Z1248" s="34">
        <v>172.90550231933594</v>
      </c>
      <c r="AA1248" s="23">
        <v>0.35622802376747131</v>
      </c>
      <c r="AB1248" s="35">
        <v>13.678000450134277</v>
      </c>
    </row>
    <row r="1249" spans="1:28" hidden="1" x14ac:dyDescent="0.2">
      <c r="A1249" s="21">
        <v>46001.811149247682</v>
      </c>
      <c r="B1249" s="22">
        <v>0.40200001001358032</v>
      </c>
      <c r="C1249" s="22">
        <v>3.9565746784210205</v>
      </c>
      <c r="D1249" s="23">
        <v>4.2037968635559082</v>
      </c>
      <c r="E1249" s="24">
        <v>173.30000305175781</v>
      </c>
      <c r="F1249" s="24">
        <v>50.159731996245682</v>
      </c>
      <c r="G1249" s="24">
        <v>-66.460148049518466</v>
      </c>
      <c r="H1249" s="24">
        <v>50.159597362662758</v>
      </c>
      <c r="I1249" s="24">
        <v>-66.460060560875789</v>
      </c>
      <c r="J1249" s="24">
        <v>-8.0239896774291992</v>
      </c>
      <c r="K1249" s="24">
        <v>3.2946336269378662</v>
      </c>
      <c r="L1249" s="25">
        <v>0.32936596870422363</v>
      </c>
      <c r="M1249" s="21">
        <v>25569.015884594908</v>
      </c>
      <c r="N1249" s="23">
        <v>0.30351561307907104</v>
      </c>
      <c r="O1249" s="26">
        <v>26505.09765625</v>
      </c>
      <c r="P1249" s="26">
        <v>50170.80859375</v>
      </c>
      <c r="Q1249" s="27">
        <v>30.529445648193359</v>
      </c>
      <c r="R1249" s="28">
        <v>37.728591918945313</v>
      </c>
      <c r="S1249" s="29">
        <v>1.0244858264923096</v>
      </c>
      <c r="T1249" s="30">
        <v>32.611026763916016</v>
      </c>
      <c r="U1249" s="23">
        <v>0.5570068359375</v>
      </c>
      <c r="V1249" s="31">
        <v>0</v>
      </c>
      <c r="W1249" s="32">
        <v>0</v>
      </c>
      <c r="X1249" s="33">
        <v>8.1532468795776367</v>
      </c>
      <c r="Y1249" s="34">
        <v>-59.151649475097656</v>
      </c>
      <c r="Z1249" s="34">
        <v>172.89118957519531</v>
      </c>
      <c r="AA1249" s="23">
        <v>0.30351561307907104</v>
      </c>
      <c r="AB1249" s="35">
        <v>13.425999641418457</v>
      </c>
    </row>
    <row r="1250" spans="1:28" hidden="1" x14ac:dyDescent="0.2">
      <c r="A1250" s="21">
        <v>46001.811165254629</v>
      </c>
      <c r="B1250" s="22">
        <v>1.7999999225139618E-2</v>
      </c>
      <c r="C1250" s="22">
        <v>4.2732357978820801</v>
      </c>
      <c r="D1250" s="23">
        <v>4.1490926742553711</v>
      </c>
      <c r="E1250" s="24">
        <v>172.80000305175781</v>
      </c>
      <c r="F1250" s="24">
        <v>50.159731996245682</v>
      </c>
      <c r="G1250" s="24">
        <v>-66.460148049518466</v>
      </c>
      <c r="H1250" s="24">
        <v>50.159596030046025</v>
      </c>
      <c r="I1250" s="24">
        <v>-66.460060315662858</v>
      </c>
      <c r="J1250" s="24">
        <v>-8.1722192764282227</v>
      </c>
      <c r="K1250" s="24">
        <v>3.3121562004089355</v>
      </c>
      <c r="L1250" s="25">
        <v>0.32727298140525818</v>
      </c>
      <c r="M1250" s="21">
        <v>25569.015900601851</v>
      </c>
      <c r="N1250" s="23">
        <v>0.30351561307907104</v>
      </c>
      <c r="O1250" s="26">
        <v>26505.09765625</v>
      </c>
      <c r="P1250" s="26">
        <v>50170.80859375</v>
      </c>
      <c r="Q1250" s="27">
        <v>30.529445648193359</v>
      </c>
      <c r="R1250" s="28">
        <v>37.728591918945313</v>
      </c>
      <c r="S1250" s="29">
        <v>1.0244858264923096</v>
      </c>
      <c r="T1250" s="30">
        <v>32.611026763916016</v>
      </c>
      <c r="U1250" s="23">
        <v>0.5570068359375</v>
      </c>
      <c r="V1250" s="31">
        <v>0</v>
      </c>
      <c r="W1250" s="32">
        <v>0</v>
      </c>
      <c r="X1250" s="33">
        <v>8.1532468795776367</v>
      </c>
      <c r="Y1250" s="34">
        <v>-59.151649475097656</v>
      </c>
      <c r="Z1250" s="34">
        <v>172.89118957519531</v>
      </c>
      <c r="AA1250" s="23">
        <v>0.30351561307907104</v>
      </c>
      <c r="AB1250" s="35">
        <v>13.425999641418457</v>
      </c>
    </row>
    <row r="1251" spans="1:28" hidden="1" x14ac:dyDescent="0.2">
      <c r="A1251" s="21">
        <v>46001.811176828705</v>
      </c>
      <c r="B1251" s="22">
        <v>5.9999998658895493E-2</v>
      </c>
      <c r="C1251" s="22">
        <v>4.68658447265625</v>
      </c>
      <c r="D1251" s="23">
        <v>4.1490926742553711</v>
      </c>
      <c r="E1251" s="24">
        <v>173.10000610351563</v>
      </c>
      <c r="F1251" s="24">
        <v>50.159731996245682</v>
      </c>
      <c r="G1251" s="24">
        <v>-66.460148049518466</v>
      </c>
      <c r="H1251" s="24">
        <v>50.159594259240116</v>
      </c>
      <c r="I1251" s="24">
        <v>-66.460060008154798</v>
      </c>
      <c r="J1251" s="24">
        <v>-8.3691892623901367</v>
      </c>
      <c r="K1251" s="24">
        <v>3.3341302871704102</v>
      </c>
      <c r="L1251" s="25">
        <v>0.32727298140525818</v>
      </c>
      <c r="M1251" s="21">
        <v>25569.0159121875</v>
      </c>
      <c r="N1251" s="23">
        <v>0.30351561307907104</v>
      </c>
      <c r="O1251" s="26">
        <v>26505.09765625</v>
      </c>
      <c r="P1251" s="26">
        <v>50170.80859375</v>
      </c>
      <c r="Q1251" s="27">
        <v>30.529445648193359</v>
      </c>
      <c r="R1251" s="28">
        <v>37.728591918945313</v>
      </c>
      <c r="S1251" s="29">
        <v>1.0244858264923096</v>
      </c>
      <c r="T1251" s="30">
        <v>32.611026763916016</v>
      </c>
      <c r="U1251" s="23">
        <v>0.5570068359375</v>
      </c>
      <c r="V1251" s="31">
        <v>0</v>
      </c>
      <c r="W1251" s="32">
        <v>0</v>
      </c>
      <c r="X1251" s="33">
        <v>8.1532468795776367</v>
      </c>
      <c r="Y1251" s="34">
        <v>-59.151649475097656</v>
      </c>
      <c r="Z1251" s="34">
        <v>172.89118957519531</v>
      </c>
      <c r="AA1251" s="23">
        <v>0.30351561307907104</v>
      </c>
      <c r="AB1251" s="35">
        <v>13.425999641418457</v>
      </c>
    </row>
    <row r="1252" spans="1:28" hidden="1" x14ac:dyDescent="0.2">
      <c r="A1252" s="21">
        <v>46001.811188425927</v>
      </c>
      <c r="B1252" s="22">
        <v>3.0999999493360519E-2</v>
      </c>
      <c r="C1252" s="22">
        <v>4.4246940612792969</v>
      </c>
      <c r="D1252" s="23">
        <v>4.1490926742553711</v>
      </c>
      <c r="E1252" s="24">
        <v>193.89999389648438</v>
      </c>
      <c r="F1252" s="24">
        <v>50.159731996245682</v>
      </c>
      <c r="G1252" s="24">
        <v>-66.460148049518466</v>
      </c>
      <c r="H1252" s="24">
        <v>50.159593037965926</v>
      </c>
      <c r="I1252" s="24">
        <v>-66.460059964857521</v>
      </c>
      <c r="J1252" s="24">
        <v>-8.5050344467163086</v>
      </c>
      <c r="K1252" s="24">
        <v>3.3372242450714111</v>
      </c>
      <c r="L1252" s="25">
        <v>0.32727298140525818</v>
      </c>
      <c r="M1252" s="21">
        <v>25569.015923784722</v>
      </c>
      <c r="N1252" s="23">
        <v>0.30351561307907104</v>
      </c>
      <c r="O1252" s="26">
        <v>26505.09765625</v>
      </c>
      <c r="P1252" s="26">
        <v>50170.80859375</v>
      </c>
      <c r="Q1252" s="27">
        <v>30.529445648193359</v>
      </c>
      <c r="R1252" s="28">
        <v>37.728591918945313</v>
      </c>
      <c r="S1252" s="29">
        <v>1.0244858264923096</v>
      </c>
      <c r="T1252" s="30">
        <v>32.611026763916016</v>
      </c>
      <c r="U1252" s="23">
        <v>0.5570068359375</v>
      </c>
      <c r="V1252" s="31">
        <v>0</v>
      </c>
      <c r="W1252" s="32">
        <v>0</v>
      </c>
      <c r="X1252" s="33">
        <v>8.1532468795776367</v>
      </c>
      <c r="Y1252" s="34">
        <v>-59.151649475097656</v>
      </c>
      <c r="Z1252" s="34">
        <v>172.89118957519531</v>
      </c>
      <c r="AA1252" s="23">
        <v>0.30351561307907104</v>
      </c>
      <c r="AB1252" s="35">
        <v>13.425999641418457</v>
      </c>
    </row>
    <row r="1253" spans="1:28" hidden="1" x14ac:dyDescent="0.2">
      <c r="A1253" s="21">
        <v>46001.811201331016</v>
      </c>
      <c r="B1253" s="22">
        <v>2.8000000864267349E-2</v>
      </c>
      <c r="C1253" s="22">
        <v>4.4013314247131348</v>
      </c>
      <c r="D1253" s="23">
        <v>4.1490926742553711</v>
      </c>
      <c r="E1253" s="24">
        <v>218.30000305175781</v>
      </c>
      <c r="F1253" s="24">
        <v>50.159731996245682</v>
      </c>
      <c r="G1253" s="24">
        <v>-66.460148049518466</v>
      </c>
      <c r="H1253" s="24">
        <v>50.159594057933809</v>
      </c>
      <c r="I1253" s="24">
        <v>-66.460059552783235</v>
      </c>
      <c r="J1253" s="24">
        <v>-8.3915815353393555</v>
      </c>
      <c r="K1253" s="24">
        <v>3.3666703701019287</v>
      </c>
      <c r="L1253" s="25">
        <v>0.32727298140525818</v>
      </c>
      <c r="M1253" s="21">
        <v>25569.015936678239</v>
      </c>
      <c r="N1253" s="23">
        <v>0.30351561307907104</v>
      </c>
      <c r="O1253" s="26">
        <v>26505.09765625</v>
      </c>
      <c r="P1253" s="26">
        <v>50170.80859375</v>
      </c>
      <c r="Q1253" s="27">
        <v>30.529445648193359</v>
      </c>
      <c r="R1253" s="28">
        <v>37.728591918945313</v>
      </c>
      <c r="S1253" s="29">
        <v>1.0244858264923096</v>
      </c>
      <c r="T1253" s="30">
        <v>32.611026763916016</v>
      </c>
      <c r="U1253" s="23">
        <v>0.5570068359375</v>
      </c>
      <c r="V1253" s="31">
        <v>0</v>
      </c>
      <c r="W1253" s="32">
        <v>0</v>
      </c>
      <c r="X1253" s="33">
        <v>8.1532468795776367</v>
      </c>
      <c r="Y1253" s="34">
        <v>-59.151649475097656</v>
      </c>
      <c r="Z1253" s="34">
        <v>172.89118957519531</v>
      </c>
      <c r="AA1253" s="23">
        <v>0.30351561307907104</v>
      </c>
      <c r="AB1253" s="35">
        <v>13.425999641418457</v>
      </c>
    </row>
    <row r="1254" spans="1:28" hidden="1" x14ac:dyDescent="0.2">
      <c r="A1254" s="21">
        <v>46001.811212916669</v>
      </c>
      <c r="B1254" s="22">
        <v>5.9999998658895493E-2</v>
      </c>
      <c r="C1254" s="22">
        <v>4.3047327995300293</v>
      </c>
      <c r="D1254" s="23">
        <v>4.1490926742553711</v>
      </c>
      <c r="E1254" s="24">
        <v>244.69999694824219</v>
      </c>
      <c r="F1254" s="24">
        <v>50.159731996245682</v>
      </c>
      <c r="G1254" s="24">
        <v>-66.460148049518466</v>
      </c>
      <c r="H1254" s="24">
        <v>50.159595093751271</v>
      </c>
      <c r="I1254" s="24">
        <v>-66.460059060306776</v>
      </c>
      <c r="J1254" s="24">
        <v>-8.2763652801513672</v>
      </c>
      <c r="K1254" s="24">
        <v>3.4018616676330566</v>
      </c>
      <c r="L1254" s="25">
        <v>0.32727298140525818</v>
      </c>
      <c r="M1254" s="21">
        <v>25569.015948275464</v>
      </c>
      <c r="N1254" s="23">
        <v>0.30351561307907104</v>
      </c>
      <c r="O1254" s="26">
        <v>26505.09765625</v>
      </c>
      <c r="P1254" s="26">
        <v>50170.80859375</v>
      </c>
      <c r="Q1254" s="27">
        <v>30.529445648193359</v>
      </c>
      <c r="R1254" s="28">
        <v>37.728591918945313</v>
      </c>
      <c r="S1254" s="29">
        <v>1.0244858264923096</v>
      </c>
      <c r="T1254" s="30">
        <v>32.611026763916016</v>
      </c>
      <c r="U1254" s="23">
        <v>0.5570068359375</v>
      </c>
      <c r="V1254" s="31">
        <v>0</v>
      </c>
      <c r="W1254" s="32">
        <v>0</v>
      </c>
      <c r="X1254" s="33">
        <v>8.1532468795776367</v>
      </c>
      <c r="Y1254" s="34">
        <v>-59.151649475097656</v>
      </c>
      <c r="Z1254" s="34">
        <v>172.89118957519531</v>
      </c>
      <c r="AA1254" s="23">
        <v>0.30351561307907104</v>
      </c>
      <c r="AB1254" s="35">
        <v>13.425999641418457</v>
      </c>
    </row>
    <row r="1255" spans="1:28" hidden="1" x14ac:dyDescent="0.2">
      <c r="A1255" s="21">
        <v>46001.811228923609</v>
      </c>
      <c r="B1255" s="22">
        <v>9.3000002205371857E-2</v>
      </c>
      <c r="C1255" s="22">
        <v>4.3228754997253418</v>
      </c>
      <c r="D1255" s="23">
        <v>4.1818389892578125</v>
      </c>
      <c r="E1255" s="24">
        <v>266.29998779296875</v>
      </c>
      <c r="F1255" s="24">
        <v>50.159731996245682</v>
      </c>
      <c r="G1255" s="24">
        <v>-66.460148049518466</v>
      </c>
      <c r="H1255" s="24">
        <v>50.159595930575271</v>
      </c>
      <c r="I1255" s="24">
        <v>-66.460059732060586</v>
      </c>
      <c r="J1255" s="24">
        <v>-8.183283805847168</v>
      </c>
      <c r="K1255" s="24">
        <v>3.3538594245910645</v>
      </c>
      <c r="L1255" s="25">
        <v>0.32518002390861511</v>
      </c>
      <c r="M1255" s="21">
        <v>25569.015964270835</v>
      </c>
      <c r="N1255" s="23">
        <v>0.31730470061302185</v>
      </c>
      <c r="O1255" s="26">
        <v>26501.806640625</v>
      </c>
      <c r="P1255" s="26">
        <v>50139.58984375</v>
      </c>
      <c r="Q1255" s="27">
        <v>30.512386322021484</v>
      </c>
      <c r="R1255" s="28">
        <v>37.7332763671875</v>
      </c>
      <c r="S1255" s="29">
        <v>1.0244714021682739</v>
      </c>
      <c r="T1255" s="30">
        <v>32.590732574462891</v>
      </c>
      <c r="U1255" s="23">
        <v>0.516845703125</v>
      </c>
      <c r="V1255" s="31">
        <v>1.8597550224512815E-3</v>
      </c>
      <c r="W1255" s="32">
        <v>0.16579151153564453</v>
      </c>
      <c r="X1255" s="33">
        <v>8.1764612197875977</v>
      </c>
      <c r="Y1255" s="34">
        <v>-60.415267944335938</v>
      </c>
      <c r="Z1255" s="34">
        <v>172.79106140136719</v>
      </c>
      <c r="AA1255" s="23">
        <v>0.31730470061302185</v>
      </c>
      <c r="AB1255" s="35">
        <v>13.803999900817871</v>
      </c>
    </row>
    <row r="1256" spans="1:28" hidden="1" x14ac:dyDescent="0.2">
      <c r="A1256" s="21">
        <v>46001.811240509262</v>
      </c>
      <c r="B1256" s="22">
        <v>0.11100000143051147</v>
      </c>
      <c r="C1256" s="22">
        <v>4.301476001739502</v>
      </c>
      <c r="D1256" s="23">
        <v>4.1818389892578125</v>
      </c>
      <c r="E1256" s="24">
        <v>303.89999389648438</v>
      </c>
      <c r="F1256" s="24">
        <v>50.159731996245682</v>
      </c>
      <c r="G1256" s="24">
        <v>-66.460148049518466</v>
      </c>
      <c r="H1256" s="24">
        <v>50.159597131364073</v>
      </c>
      <c r="I1256" s="24">
        <v>-66.460063826101674</v>
      </c>
      <c r="J1256" s="24">
        <v>-8.0497169494628906</v>
      </c>
      <c r="K1256" s="24">
        <v>3.0613067150115967</v>
      </c>
      <c r="L1256" s="25">
        <v>0.32518002390861511</v>
      </c>
      <c r="M1256" s="21">
        <v>25569.015975868057</v>
      </c>
      <c r="N1256" s="23">
        <v>0.31730470061302185</v>
      </c>
      <c r="O1256" s="26">
        <v>26501.806640625</v>
      </c>
      <c r="P1256" s="26">
        <v>50139.58984375</v>
      </c>
      <c r="Q1256" s="27">
        <v>30.512386322021484</v>
      </c>
      <c r="R1256" s="28">
        <v>37.7332763671875</v>
      </c>
      <c r="S1256" s="29">
        <v>1.0244714021682739</v>
      </c>
      <c r="T1256" s="30">
        <v>32.590732574462891</v>
      </c>
      <c r="U1256" s="23">
        <v>0.516845703125</v>
      </c>
      <c r="V1256" s="31">
        <v>1.8597550224512815E-3</v>
      </c>
      <c r="W1256" s="32">
        <v>0.16579151153564453</v>
      </c>
      <c r="X1256" s="33">
        <v>8.1764612197875977</v>
      </c>
      <c r="Y1256" s="34">
        <v>-60.415267944335938</v>
      </c>
      <c r="Z1256" s="34">
        <v>172.79106140136719</v>
      </c>
      <c r="AA1256" s="23">
        <v>0.31730470061302185</v>
      </c>
      <c r="AB1256" s="35">
        <v>13.803999900817871</v>
      </c>
    </row>
    <row r="1257" spans="1:28" hidden="1" x14ac:dyDescent="0.2">
      <c r="A1257" s="21">
        <v>46001.811253414351</v>
      </c>
      <c r="B1257" s="22">
        <v>0.1940000057220459</v>
      </c>
      <c r="C1257" s="22">
        <v>4.4258918762207031</v>
      </c>
      <c r="D1257" s="23">
        <v>4.1818389892578125</v>
      </c>
      <c r="E1257" s="24">
        <v>325.39999389648438</v>
      </c>
      <c r="F1257" s="24">
        <v>50.159731996245682</v>
      </c>
      <c r="G1257" s="24">
        <v>-66.460148049518466</v>
      </c>
      <c r="H1257" s="24">
        <v>50.159604194883279</v>
      </c>
      <c r="I1257" s="24">
        <v>-66.460076691228437</v>
      </c>
      <c r="J1257" s="24">
        <v>-7.2640275955200195</v>
      </c>
      <c r="K1257" s="24">
        <v>2.1419885158538818</v>
      </c>
      <c r="L1257" s="25">
        <v>0.32518002390861511</v>
      </c>
      <c r="M1257" s="21">
        <v>25569.015988761574</v>
      </c>
      <c r="N1257" s="23">
        <v>0.31730470061302185</v>
      </c>
      <c r="O1257" s="26">
        <v>26501.806640625</v>
      </c>
      <c r="P1257" s="26">
        <v>50139.58984375</v>
      </c>
      <c r="Q1257" s="27">
        <v>30.512386322021484</v>
      </c>
      <c r="R1257" s="28">
        <v>37.7332763671875</v>
      </c>
      <c r="S1257" s="29">
        <v>1.0244714021682739</v>
      </c>
      <c r="T1257" s="30">
        <v>32.590732574462891</v>
      </c>
      <c r="U1257" s="23">
        <v>0.516845703125</v>
      </c>
      <c r="V1257" s="31">
        <v>1.8597550224512815E-3</v>
      </c>
      <c r="W1257" s="32">
        <v>0.16579151153564453</v>
      </c>
      <c r="X1257" s="33">
        <v>8.1764612197875977</v>
      </c>
      <c r="Y1257" s="34">
        <v>-60.415267944335938</v>
      </c>
      <c r="Z1257" s="34">
        <v>172.79106140136719</v>
      </c>
      <c r="AA1257" s="23">
        <v>0.31730470061302185</v>
      </c>
      <c r="AB1257" s="35">
        <v>13.803999900817871</v>
      </c>
    </row>
    <row r="1258" spans="1:28" hidden="1" x14ac:dyDescent="0.2">
      <c r="A1258" s="21">
        <v>46001.811264988428</v>
      </c>
      <c r="B1258" s="22">
        <v>0.21299999952316284</v>
      </c>
      <c r="C1258" s="22">
        <v>4.7481484413146973</v>
      </c>
      <c r="D1258" s="23">
        <v>4.1818389892578125</v>
      </c>
      <c r="E1258" s="24">
        <v>313.60000610351563</v>
      </c>
      <c r="F1258" s="24">
        <v>50.159731996245682</v>
      </c>
      <c r="G1258" s="24">
        <v>-66.460148049518466</v>
      </c>
      <c r="H1258" s="24">
        <v>50.159611159841901</v>
      </c>
      <c r="I1258" s="24">
        <v>-66.460085123078116</v>
      </c>
      <c r="J1258" s="24">
        <v>-6.4893002510070801</v>
      </c>
      <c r="K1258" s="24">
        <v>1.5394641160964966</v>
      </c>
      <c r="L1258" s="25">
        <v>0.32518002390861511</v>
      </c>
      <c r="M1258" s="21">
        <v>25569.016000335647</v>
      </c>
      <c r="N1258" s="23">
        <v>0.31730470061302185</v>
      </c>
      <c r="O1258" s="26">
        <v>26501.806640625</v>
      </c>
      <c r="P1258" s="26">
        <v>50139.58984375</v>
      </c>
      <c r="Q1258" s="27">
        <v>30.512386322021484</v>
      </c>
      <c r="R1258" s="28">
        <v>37.7332763671875</v>
      </c>
      <c r="S1258" s="29">
        <v>1.0244714021682739</v>
      </c>
      <c r="T1258" s="30">
        <v>32.590732574462891</v>
      </c>
      <c r="U1258" s="23">
        <v>0.516845703125</v>
      </c>
      <c r="V1258" s="31">
        <v>1.8597550224512815E-3</v>
      </c>
      <c r="W1258" s="32">
        <v>0.16579151153564453</v>
      </c>
      <c r="X1258" s="33">
        <v>8.1764612197875977</v>
      </c>
      <c r="Y1258" s="34">
        <v>-60.415267944335938</v>
      </c>
      <c r="Z1258" s="34">
        <v>172.79106140136719</v>
      </c>
      <c r="AA1258" s="23">
        <v>0.31730470061302185</v>
      </c>
      <c r="AB1258" s="35">
        <v>13.803999900817871</v>
      </c>
    </row>
    <row r="1259" spans="1:28" hidden="1" x14ac:dyDescent="0.2">
      <c r="A1259" s="21">
        <v>46001.811280995367</v>
      </c>
      <c r="B1259" s="22">
        <v>0.18999999761581421</v>
      </c>
      <c r="C1259" s="22">
        <v>5.1862978935241699</v>
      </c>
      <c r="D1259" s="23">
        <v>4.1489863395690918</v>
      </c>
      <c r="E1259" s="24">
        <v>293.5</v>
      </c>
      <c r="F1259" s="24">
        <v>50.159731996245682</v>
      </c>
      <c r="G1259" s="24">
        <v>-66.460148049518466</v>
      </c>
      <c r="H1259" s="24">
        <v>50.159616511945394</v>
      </c>
      <c r="I1259" s="24">
        <v>-66.460096255876721</v>
      </c>
      <c r="J1259" s="24">
        <v>-5.893974781036377</v>
      </c>
      <c r="K1259" s="24">
        <v>0.74393528699874878</v>
      </c>
      <c r="L1259" s="25">
        <v>0.32238936424255371</v>
      </c>
      <c r="M1259" s="21">
        <v>25569.016016342594</v>
      </c>
      <c r="N1259" s="23">
        <v>0.31730470061302185</v>
      </c>
      <c r="O1259" s="26">
        <v>26501.806640625</v>
      </c>
      <c r="P1259" s="26">
        <v>50139.58984375</v>
      </c>
      <c r="Q1259" s="27">
        <v>30.512386322021484</v>
      </c>
      <c r="R1259" s="28">
        <v>37.7332763671875</v>
      </c>
      <c r="S1259" s="29">
        <v>1.0244714021682739</v>
      </c>
      <c r="T1259" s="30">
        <v>32.590732574462891</v>
      </c>
      <c r="U1259" s="23">
        <v>0.516845703125</v>
      </c>
      <c r="V1259" s="31">
        <v>1.8597550224512815E-3</v>
      </c>
      <c r="W1259" s="32">
        <v>0.16579151153564453</v>
      </c>
      <c r="X1259" s="33">
        <v>8.1764612197875977</v>
      </c>
      <c r="Y1259" s="34">
        <v>-60.415267944335938</v>
      </c>
      <c r="Z1259" s="34">
        <v>172.79106140136719</v>
      </c>
      <c r="AA1259" s="23">
        <v>0.31730470061302185</v>
      </c>
      <c r="AB1259" s="35">
        <v>13.803999900817871</v>
      </c>
    </row>
    <row r="1260" spans="1:28" hidden="1" x14ac:dyDescent="0.2">
      <c r="A1260" s="21">
        <v>46001.811292569444</v>
      </c>
      <c r="B1260" s="22">
        <v>0.15999999642372131</v>
      </c>
      <c r="C1260" s="22">
        <v>5.6519088745117188</v>
      </c>
      <c r="D1260" s="23">
        <v>4.1489863395690918</v>
      </c>
      <c r="E1260" s="24">
        <v>293.29998779296875</v>
      </c>
      <c r="F1260" s="24">
        <v>50.159731996245682</v>
      </c>
      <c r="G1260" s="24">
        <v>-66.460148049518466</v>
      </c>
      <c r="H1260" s="24">
        <v>50.159620009968314</v>
      </c>
      <c r="I1260" s="24">
        <v>-66.460109649659401</v>
      </c>
      <c r="J1260" s="24">
        <v>-5.5048823356628418</v>
      </c>
      <c r="K1260" s="24">
        <v>-0.21315898001194</v>
      </c>
      <c r="L1260" s="25">
        <v>0.32238936424255371</v>
      </c>
      <c r="M1260" s="21">
        <v>25569.016027916667</v>
      </c>
      <c r="N1260" s="23">
        <v>0.32813355326652527</v>
      </c>
      <c r="O1260" s="26">
        <v>26507.939453125</v>
      </c>
      <c r="P1260" s="26">
        <v>50131.57421875</v>
      </c>
      <c r="Q1260" s="27">
        <v>30.51002311706543</v>
      </c>
      <c r="R1260" s="28">
        <v>37.72454833984375</v>
      </c>
      <c r="S1260" s="29">
        <v>1.0244691371917725</v>
      </c>
      <c r="T1260" s="30">
        <v>32.585521697998047</v>
      </c>
      <c r="U1260" s="23">
        <v>0.49407958984375</v>
      </c>
      <c r="V1260" s="31">
        <v>2.0306848455220461E-3</v>
      </c>
      <c r="W1260" s="32">
        <v>0.82758992910385132</v>
      </c>
      <c r="X1260" s="33">
        <v>8.1848468780517578</v>
      </c>
      <c r="Y1260" s="34">
        <v>-60.873031616210938</v>
      </c>
      <c r="Z1260" s="34">
        <v>172.84828186035156</v>
      </c>
      <c r="AA1260" s="23">
        <v>0.32813355326652527</v>
      </c>
      <c r="AB1260" s="35">
        <v>12.668999671936035</v>
      </c>
    </row>
    <row r="1261" spans="1:28" hidden="1" x14ac:dyDescent="0.2">
      <c r="A1261" s="21">
        <v>46001.811304143521</v>
      </c>
      <c r="B1261" s="22">
        <v>0.10899999737739563</v>
      </c>
      <c r="C1261" s="22">
        <v>6.0177912712097168</v>
      </c>
      <c r="D1261" s="23">
        <v>4.1489863395690918</v>
      </c>
      <c r="E1261" s="24">
        <v>305.60000610351563</v>
      </c>
      <c r="F1261" s="24">
        <v>50.159731996245682</v>
      </c>
      <c r="G1261" s="24">
        <v>-66.460148049518466</v>
      </c>
      <c r="H1261" s="24">
        <v>50.159623476021657</v>
      </c>
      <c r="I1261" s="24">
        <v>-66.460121991444467</v>
      </c>
      <c r="J1261" s="24">
        <v>-5.1193456649780273</v>
      </c>
      <c r="K1261" s="24">
        <v>-1.0950794219970703</v>
      </c>
      <c r="L1261" s="25">
        <v>0.32238936424255371</v>
      </c>
      <c r="M1261" s="21">
        <v>25569.016039502316</v>
      </c>
      <c r="N1261" s="23">
        <v>0.32813355326652527</v>
      </c>
      <c r="O1261" s="26">
        <v>26507.939453125</v>
      </c>
      <c r="P1261" s="26">
        <v>50131.57421875</v>
      </c>
      <c r="Q1261" s="27">
        <v>30.51002311706543</v>
      </c>
      <c r="R1261" s="28">
        <v>37.72454833984375</v>
      </c>
      <c r="S1261" s="29">
        <v>1.0244691371917725</v>
      </c>
      <c r="T1261" s="30">
        <v>32.585521697998047</v>
      </c>
      <c r="U1261" s="23">
        <v>0.49407958984375</v>
      </c>
      <c r="V1261" s="31">
        <v>2.0306848455220461E-3</v>
      </c>
      <c r="W1261" s="32">
        <v>0.82758992910385132</v>
      </c>
      <c r="X1261" s="33">
        <v>8.1848468780517578</v>
      </c>
      <c r="Y1261" s="34">
        <v>-60.873031616210938</v>
      </c>
      <c r="Z1261" s="34">
        <v>172.84828186035156</v>
      </c>
      <c r="AA1261" s="23">
        <v>0.32813355326652527</v>
      </c>
      <c r="AB1261" s="35">
        <v>12.668999671936035</v>
      </c>
    </row>
    <row r="1262" spans="1:28" hidden="1" x14ac:dyDescent="0.2">
      <c r="A1262" s="21">
        <v>46001.811315740742</v>
      </c>
      <c r="B1262" s="22">
        <v>0.14200000464916229</v>
      </c>
      <c r="C1262" s="22">
        <v>6.2092075347900391</v>
      </c>
      <c r="D1262" s="23">
        <v>4.1489863395690918</v>
      </c>
      <c r="E1262" s="24">
        <v>310.20001220703125</v>
      </c>
      <c r="F1262" s="24">
        <v>50.159731996245682</v>
      </c>
      <c r="G1262" s="24">
        <v>-66.460148049518466</v>
      </c>
      <c r="H1262" s="24">
        <v>50.159628344088958</v>
      </c>
      <c r="I1262" s="24">
        <v>-66.460132606913419</v>
      </c>
      <c r="J1262" s="24">
        <v>-4.5778598785400391</v>
      </c>
      <c r="K1262" s="24">
        <v>-1.8536403179168701</v>
      </c>
      <c r="L1262" s="25">
        <v>0.32238936424255371</v>
      </c>
      <c r="M1262" s="21">
        <v>25569.016051099537</v>
      </c>
      <c r="N1262" s="23">
        <v>0.32813355326652527</v>
      </c>
      <c r="O1262" s="26">
        <v>26507.939453125</v>
      </c>
      <c r="P1262" s="26">
        <v>50131.57421875</v>
      </c>
      <c r="Q1262" s="27">
        <v>30.51002311706543</v>
      </c>
      <c r="R1262" s="28">
        <v>37.72454833984375</v>
      </c>
      <c r="S1262" s="29">
        <v>1.0244691371917725</v>
      </c>
      <c r="T1262" s="30">
        <v>32.585521697998047</v>
      </c>
      <c r="U1262" s="23">
        <v>0.49407958984375</v>
      </c>
      <c r="V1262" s="31">
        <v>2.0306848455220461E-3</v>
      </c>
      <c r="W1262" s="32">
        <v>0.82758992910385132</v>
      </c>
      <c r="X1262" s="33">
        <v>8.1848468780517578</v>
      </c>
      <c r="Y1262" s="34">
        <v>-60.873031616210938</v>
      </c>
      <c r="Z1262" s="34">
        <v>172.84828186035156</v>
      </c>
      <c r="AA1262" s="23">
        <v>0.32813355326652527</v>
      </c>
      <c r="AB1262" s="35">
        <v>12.668999671936035</v>
      </c>
    </row>
    <row r="1263" spans="1:28" hidden="1" x14ac:dyDescent="0.2">
      <c r="A1263" s="21">
        <v>46001.811328634256</v>
      </c>
      <c r="B1263" s="22">
        <v>0.14499999582767487</v>
      </c>
      <c r="C1263" s="22">
        <v>6.5849614143371582</v>
      </c>
      <c r="D1263" s="23">
        <v>4.1489863395690918</v>
      </c>
      <c r="E1263" s="24">
        <v>312.89999389648438</v>
      </c>
      <c r="F1263" s="24">
        <v>50.159731996245682</v>
      </c>
      <c r="G1263" s="24">
        <v>-66.460148049518466</v>
      </c>
      <c r="H1263" s="24">
        <v>50.159637116064843</v>
      </c>
      <c r="I1263" s="24">
        <v>-66.460147822208455</v>
      </c>
      <c r="J1263" s="24">
        <v>-3.6021335124969482</v>
      </c>
      <c r="K1263" s="24">
        <v>-2.9408955574035645</v>
      </c>
      <c r="L1263" s="25">
        <v>0.32238936424255371</v>
      </c>
      <c r="M1263" s="21">
        <v>25569.016063993055</v>
      </c>
      <c r="N1263" s="23">
        <v>0.32813355326652527</v>
      </c>
      <c r="O1263" s="26">
        <v>26507.939453125</v>
      </c>
      <c r="P1263" s="26">
        <v>50131.57421875</v>
      </c>
      <c r="Q1263" s="27">
        <v>30.51002311706543</v>
      </c>
      <c r="R1263" s="28">
        <v>37.72454833984375</v>
      </c>
      <c r="S1263" s="29">
        <v>1.0244691371917725</v>
      </c>
      <c r="T1263" s="30">
        <v>32.585521697998047</v>
      </c>
      <c r="U1263" s="23">
        <v>0.49407958984375</v>
      </c>
      <c r="V1263" s="31">
        <v>2.0306848455220461E-3</v>
      </c>
      <c r="W1263" s="32">
        <v>0.82758992910385132</v>
      </c>
      <c r="X1263" s="33">
        <v>8.1848468780517578</v>
      </c>
      <c r="Y1263" s="34">
        <v>-60.873031616210938</v>
      </c>
      <c r="Z1263" s="34">
        <v>172.84828186035156</v>
      </c>
      <c r="AA1263" s="23">
        <v>0.32813355326652527</v>
      </c>
      <c r="AB1263" s="35">
        <v>12.668999671936035</v>
      </c>
    </row>
    <row r="1264" spans="1:28" hidden="1" x14ac:dyDescent="0.2">
      <c r="A1264" s="21">
        <v>46001.811340219909</v>
      </c>
      <c r="B1264" s="22">
        <v>0.13400000333786011</v>
      </c>
      <c r="C1264" s="22">
        <v>6.8362817764282227</v>
      </c>
      <c r="D1264" s="23">
        <v>4.1309962272644043</v>
      </c>
      <c r="E1264" s="24">
        <v>310.29998779296875</v>
      </c>
      <c r="F1264" s="24">
        <v>50.159731996245682</v>
      </c>
      <c r="G1264" s="24">
        <v>-66.460148049518466</v>
      </c>
      <c r="H1264" s="24">
        <v>50.159642988870445</v>
      </c>
      <c r="I1264" s="24">
        <v>-66.460157780693464</v>
      </c>
      <c r="J1264" s="24">
        <v>-2.9488883018493652</v>
      </c>
      <c r="K1264" s="24">
        <v>-3.6525094509124756</v>
      </c>
      <c r="L1264" s="25">
        <v>0.3182033896446228</v>
      </c>
      <c r="M1264" s="21">
        <v>25569.016075567131</v>
      </c>
      <c r="N1264" s="23">
        <v>0.32813355326652527</v>
      </c>
      <c r="O1264" s="26">
        <v>26507.939453125</v>
      </c>
      <c r="P1264" s="26">
        <v>50131.57421875</v>
      </c>
      <c r="Q1264" s="27">
        <v>30.51002311706543</v>
      </c>
      <c r="R1264" s="28">
        <v>37.72454833984375</v>
      </c>
      <c r="S1264" s="29">
        <v>1.0244691371917725</v>
      </c>
      <c r="T1264" s="30">
        <v>32.585521697998047</v>
      </c>
      <c r="U1264" s="23">
        <v>0.49407958984375</v>
      </c>
      <c r="V1264" s="31">
        <v>2.0306848455220461E-3</v>
      </c>
      <c r="W1264" s="32">
        <v>0.82758992910385132</v>
      </c>
      <c r="X1264" s="33">
        <v>8.1848468780517578</v>
      </c>
      <c r="Y1264" s="34">
        <v>-60.873031616210938</v>
      </c>
      <c r="Z1264" s="34">
        <v>172.84828186035156</v>
      </c>
      <c r="AA1264" s="23">
        <v>0.32813355326652527</v>
      </c>
      <c r="AB1264" s="35">
        <v>12.668999671936035</v>
      </c>
    </row>
    <row r="1265" spans="1:28" hidden="1" x14ac:dyDescent="0.2">
      <c r="A1265" s="21">
        <v>46001.811356215279</v>
      </c>
      <c r="B1265" s="22">
        <v>0.15899999439716339</v>
      </c>
      <c r="C1265" s="22">
        <v>7.0922555923461914</v>
      </c>
      <c r="D1265" s="23">
        <v>4.1309962272644043</v>
      </c>
      <c r="E1265" s="24">
        <v>305.5</v>
      </c>
      <c r="F1265" s="24">
        <v>50.159731996245682</v>
      </c>
      <c r="G1265" s="24">
        <v>-66.460148049518466</v>
      </c>
      <c r="H1265" s="24">
        <v>50.15964882553687</v>
      </c>
      <c r="I1265" s="24">
        <v>-66.460168460116492</v>
      </c>
      <c r="J1265" s="24">
        <v>-2.2996628284454346</v>
      </c>
      <c r="K1265" s="24">
        <v>-4.4156398773193359</v>
      </c>
      <c r="L1265" s="25">
        <v>0.3182033896446228</v>
      </c>
      <c r="M1265" s="21">
        <v>25569.016091574074</v>
      </c>
      <c r="N1265" s="23">
        <v>0.32813355326652527</v>
      </c>
      <c r="O1265" s="26">
        <v>26507.939453125</v>
      </c>
      <c r="P1265" s="26">
        <v>50131.57421875</v>
      </c>
      <c r="Q1265" s="27">
        <v>30.51002311706543</v>
      </c>
      <c r="R1265" s="28">
        <v>37.72454833984375</v>
      </c>
      <c r="S1265" s="29">
        <v>1.0244691371917725</v>
      </c>
      <c r="T1265" s="30">
        <v>32.585521697998047</v>
      </c>
      <c r="U1265" s="23">
        <v>0.49407958984375</v>
      </c>
      <c r="V1265" s="31">
        <v>2.0306848455220461E-3</v>
      </c>
      <c r="W1265" s="32">
        <v>0.82758992910385132</v>
      </c>
      <c r="X1265" s="33">
        <v>8.1848468780517578</v>
      </c>
      <c r="Y1265" s="34">
        <v>-60.873031616210938</v>
      </c>
      <c r="Z1265" s="34">
        <v>172.84828186035156</v>
      </c>
      <c r="AA1265" s="23">
        <v>0.32813355326652527</v>
      </c>
      <c r="AB1265" s="35">
        <v>12.668999671936035</v>
      </c>
    </row>
    <row r="1266" spans="1:28" hidden="1" x14ac:dyDescent="0.2">
      <c r="A1266" s="21">
        <v>46001.811367800925</v>
      </c>
      <c r="B1266" s="22">
        <v>0.14599999785423279</v>
      </c>
      <c r="C1266" s="22">
        <v>7.4723191261291504</v>
      </c>
      <c r="D1266" s="23">
        <v>4.1309962272644043</v>
      </c>
      <c r="E1266" s="24">
        <v>301</v>
      </c>
      <c r="F1266" s="24">
        <v>50.159731996245682</v>
      </c>
      <c r="G1266" s="24">
        <v>-66.460148049518466</v>
      </c>
      <c r="H1266" s="24">
        <v>50.159654004948969</v>
      </c>
      <c r="I1266" s="24">
        <v>-66.46017990766353</v>
      </c>
      <c r="J1266" s="24">
        <v>-1.7235450744628906</v>
      </c>
      <c r="K1266" s="24">
        <v>-5.2336587905883789</v>
      </c>
      <c r="L1266" s="25">
        <v>0.3182033896446228</v>
      </c>
      <c r="M1266" s="21">
        <v>25569.016103159724</v>
      </c>
      <c r="N1266" s="23">
        <v>0.32813355326652527</v>
      </c>
      <c r="O1266" s="26">
        <v>26507.939453125</v>
      </c>
      <c r="P1266" s="26">
        <v>50131.57421875</v>
      </c>
      <c r="Q1266" s="27">
        <v>30.51002311706543</v>
      </c>
      <c r="R1266" s="28">
        <v>37.72454833984375</v>
      </c>
      <c r="S1266" s="29">
        <v>1.0244691371917725</v>
      </c>
      <c r="T1266" s="30">
        <v>32.585521697998047</v>
      </c>
      <c r="U1266" s="23">
        <v>0.49407958984375</v>
      </c>
      <c r="V1266" s="31">
        <v>2.0306848455220461E-3</v>
      </c>
      <c r="W1266" s="32">
        <v>0.82758992910385132</v>
      </c>
      <c r="X1266" s="33">
        <v>8.1848468780517578</v>
      </c>
      <c r="Y1266" s="34">
        <v>-60.873031616210938</v>
      </c>
      <c r="Z1266" s="34">
        <v>172.84828186035156</v>
      </c>
      <c r="AA1266" s="23">
        <v>0.32813355326652527</v>
      </c>
      <c r="AB1266" s="35">
        <v>12.668999671936035</v>
      </c>
    </row>
    <row r="1267" spans="1:28" hidden="1" x14ac:dyDescent="0.2">
      <c r="A1267" s="21">
        <v>46001.811379375002</v>
      </c>
      <c r="B1267" s="22">
        <v>0.12200000137090683</v>
      </c>
      <c r="C1267" s="22">
        <v>7.7616214752197266</v>
      </c>
      <c r="D1267" s="23">
        <v>4.1309962272644043</v>
      </c>
      <c r="E1267" s="24">
        <v>293.39999389648438</v>
      </c>
      <c r="F1267" s="24">
        <v>50.159731996245682</v>
      </c>
      <c r="G1267" s="24">
        <v>-66.460148049518466</v>
      </c>
      <c r="H1267" s="24">
        <v>50.159658278769392</v>
      </c>
      <c r="I1267" s="24">
        <v>-66.460191799350014</v>
      </c>
      <c r="J1267" s="24">
        <v>-1.2481579780578613</v>
      </c>
      <c r="K1267" s="24">
        <v>-6.0834145545959473</v>
      </c>
      <c r="L1267" s="25">
        <v>0.3182033896446228</v>
      </c>
      <c r="M1267" s="21">
        <v>25569.016114733797</v>
      </c>
      <c r="N1267" s="23">
        <v>0.32813355326652527</v>
      </c>
      <c r="O1267" s="26">
        <v>26507.939453125</v>
      </c>
      <c r="P1267" s="26">
        <v>50131.57421875</v>
      </c>
      <c r="Q1267" s="27">
        <v>30.51002311706543</v>
      </c>
      <c r="R1267" s="28">
        <v>37.72454833984375</v>
      </c>
      <c r="S1267" s="29">
        <v>1.0244691371917725</v>
      </c>
      <c r="T1267" s="30">
        <v>32.585521697998047</v>
      </c>
      <c r="U1267" s="23">
        <v>0.49407958984375</v>
      </c>
      <c r="V1267" s="31">
        <v>2.0306848455220461E-3</v>
      </c>
      <c r="W1267" s="32">
        <v>0.82758992910385132</v>
      </c>
      <c r="X1267" s="33">
        <v>8.1848468780517578</v>
      </c>
      <c r="Y1267" s="34">
        <v>-60.873031616210938</v>
      </c>
      <c r="Z1267" s="34">
        <v>172.84828186035156</v>
      </c>
      <c r="AA1267" s="23">
        <v>0.32813355326652527</v>
      </c>
      <c r="AB1267" s="35">
        <v>12.668999671936035</v>
      </c>
    </row>
    <row r="1268" spans="1:28" hidden="1" x14ac:dyDescent="0.2">
      <c r="A1268" s="21">
        <v>46001.811390972223</v>
      </c>
      <c r="B1268" s="22">
        <v>0.10100000351667404</v>
      </c>
      <c r="C1268" s="22">
        <v>8.1832523345947266</v>
      </c>
      <c r="D1268" s="23">
        <v>4.0964655876159668</v>
      </c>
      <c r="E1268" s="24">
        <v>294.5</v>
      </c>
      <c r="F1268" s="24">
        <v>50.159731996245682</v>
      </c>
      <c r="G1268" s="24">
        <v>-66.460148049518466</v>
      </c>
      <c r="H1268" s="24">
        <v>50.15966188504165</v>
      </c>
      <c r="I1268" s="24">
        <v>-66.460203512328775</v>
      </c>
      <c r="J1268" s="24">
        <v>-0.847023606300354</v>
      </c>
      <c r="K1268" s="24">
        <v>-6.9204006195068359</v>
      </c>
      <c r="L1268" s="25">
        <v>0.31331977248191833</v>
      </c>
      <c r="M1268" s="21">
        <v>25569.016126331018</v>
      </c>
      <c r="N1268" s="23">
        <v>0.26170897483825684</v>
      </c>
      <c r="O1268" s="26">
        <v>26510.396484375</v>
      </c>
      <c r="P1268" s="26">
        <v>50256.8046875</v>
      </c>
      <c r="Q1268" s="27">
        <v>30.5753173828125</v>
      </c>
      <c r="R1268" s="28">
        <v>37.721050262451172</v>
      </c>
      <c r="S1268" s="29">
        <v>1.0245246887207031</v>
      </c>
      <c r="T1268" s="30">
        <v>32.666923522949219</v>
      </c>
      <c r="U1268" s="23">
        <v>0.454498291015625</v>
      </c>
      <c r="V1268" s="31">
        <v>2.4197401944547892E-3</v>
      </c>
      <c r="W1268" s="32">
        <v>2.7991971001029015E-2</v>
      </c>
      <c r="X1268" s="33">
        <v>8.1932868957519531</v>
      </c>
      <c r="Y1268" s="34">
        <v>-61.316490173339844</v>
      </c>
      <c r="Z1268" s="34">
        <v>172.7672119140625</v>
      </c>
      <c r="AA1268" s="23">
        <v>0.26170897483825684</v>
      </c>
      <c r="AB1268" s="35">
        <v>12.425000190734863</v>
      </c>
    </row>
    <row r="1269" spans="1:28" hidden="1" x14ac:dyDescent="0.2">
      <c r="A1269" s="21">
        <v>46001.811402557869</v>
      </c>
      <c r="B1269" s="22">
        <v>0.13400000333786011</v>
      </c>
      <c r="C1269" s="22">
        <v>8.9255075454711914</v>
      </c>
      <c r="D1269" s="23">
        <v>4.0964655876159668</v>
      </c>
      <c r="E1269" s="24">
        <v>295.60000610351563</v>
      </c>
      <c r="F1269" s="24">
        <v>50.159731996245682</v>
      </c>
      <c r="G1269" s="24">
        <v>-66.460148049518466</v>
      </c>
      <c r="H1269" s="24">
        <v>50.159665552595904</v>
      </c>
      <c r="I1269" s="24">
        <v>-66.460214767619405</v>
      </c>
      <c r="J1269" s="24">
        <v>-0.43907260894775391</v>
      </c>
      <c r="K1269" s="24">
        <v>-7.7246809005737305</v>
      </c>
      <c r="L1269" s="25">
        <v>0.31331977248191833</v>
      </c>
      <c r="M1269" s="21">
        <v>25569.016137916668</v>
      </c>
      <c r="N1269" s="23">
        <v>0.26170897483825684</v>
      </c>
      <c r="O1269" s="26">
        <v>26510.396484375</v>
      </c>
      <c r="P1269" s="26">
        <v>50256.8046875</v>
      </c>
      <c r="Q1269" s="27">
        <v>30.5753173828125</v>
      </c>
      <c r="R1269" s="28">
        <v>37.721050262451172</v>
      </c>
      <c r="S1269" s="29">
        <v>1.0245246887207031</v>
      </c>
      <c r="T1269" s="30">
        <v>32.666923522949219</v>
      </c>
      <c r="U1269" s="23">
        <v>0.454498291015625</v>
      </c>
      <c r="V1269" s="31">
        <v>2.4197401944547892E-3</v>
      </c>
      <c r="W1269" s="32">
        <v>2.7991971001029015E-2</v>
      </c>
      <c r="X1269" s="33">
        <v>8.1932868957519531</v>
      </c>
      <c r="Y1269" s="34">
        <v>-61.316490173339844</v>
      </c>
      <c r="Z1269" s="34">
        <v>172.7672119140625</v>
      </c>
      <c r="AA1269" s="23">
        <v>0.26170897483825684</v>
      </c>
      <c r="AB1269" s="35">
        <v>12.425000190734863</v>
      </c>
    </row>
    <row r="1270" spans="1:28" hidden="1" x14ac:dyDescent="0.2">
      <c r="A1270" s="21">
        <v>46001.81141545139</v>
      </c>
      <c r="B1270" s="22">
        <v>0.13199999928474426</v>
      </c>
      <c r="C1270" s="22">
        <v>8.9402036666870117</v>
      </c>
      <c r="D1270" s="23">
        <v>4.0964655876159668</v>
      </c>
      <c r="E1270" s="24">
        <v>300.20001220703125</v>
      </c>
      <c r="F1270" s="24">
        <v>50.159731996245682</v>
      </c>
      <c r="G1270" s="24">
        <v>-66.460148049518466</v>
      </c>
      <c r="H1270" s="24">
        <v>50.15967109261674</v>
      </c>
      <c r="I1270" s="24">
        <v>-66.460231540801814</v>
      </c>
      <c r="J1270" s="24">
        <v>0.17715764045715332</v>
      </c>
      <c r="K1270" s="24">
        <v>-8.9232587814331055</v>
      </c>
      <c r="L1270" s="25">
        <v>0.31331977248191833</v>
      </c>
      <c r="M1270" s="21">
        <v>25569.016150798612</v>
      </c>
      <c r="N1270" s="23">
        <v>0.26170897483825684</v>
      </c>
      <c r="O1270" s="26">
        <v>26510.396484375</v>
      </c>
      <c r="P1270" s="26">
        <v>50256.8046875</v>
      </c>
      <c r="Q1270" s="27">
        <v>30.5753173828125</v>
      </c>
      <c r="R1270" s="28">
        <v>37.721050262451172</v>
      </c>
      <c r="S1270" s="29">
        <v>1.0245246887207031</v>
      </c>
      <c r="T1270" s="30">
        <v>32.666923522949219</v>
      </c>
      <c r="U1270" s="23">
        <v>0.454498291015625</v>
      </c>
      <c r="V1270" s="31">
        <v>2.4197401944547892E-3</v>
      </c>
      <c r="W1270" s="32">
        <v>2.7991971001029015E-2</v>
      </c>
      <c r="X1270" s="33">
        <v>8.1932868957519531</v>
      </c>
      <c r="Y1270" s="34">
        <v>-61.316490173339844</v>
      </c>
      <c r="Z1270" s="34">
        <v>172.7672119140625</v>
      </c>
      <c r="AA1270" s="23">
        <v>0.26170897483825684</v>
      </c>
      <c r="AB1270" s="35">
        <v>12.425000190734863</v>
      </c>
    </row>
    <row r="1271" spans="1:28" hidden="1" x14ac:dyDescent="0.2">
      <c r="A1271" s="21">
        <v>46001.811427025466</v>
      </c>
      <c r="B1271" s="22">
        <v>9.8999999463558197E-2</v>
      </c>
      <c r="C1271" s="22">
        <v>8.7711105346679688</v>
      </c>
      <c r="D1271" s="23">
        <v>4.0964655876159668</v>
      </c>
      <c r="E1271" s="24">
        <v>300.89999389648438</v>
      </c>
      <c r="F1271" s="24">
        <v>50.159731996245682</v>
      </c>
      <c r="G1271" s="24">
        <v>-66.460148049518466</v>
      </c>
      <c r="H1271" s="24">
        <v>50.159674977384036</v>
      </c>
      <c r="I1271" s="24">
        <v>-66.460241513003226</v>
      </c>
      <c r="J1271" s="24">
        <v>0.60926985740661621</v>
      </c>
      <c r="K1271" s="24">
        <v>-9.6358518600463867</v>
      </c>
      <c r="L1271" s="25">
        <v>0.31331977248191833</v>
      </c>
      <c r="M1271" s="21">
        <v>25569.016162384258</v>
      </c>
      <c r="N1271" s="23">
        <v>0.26170897483825684</v>
      </c>
      <c r="O1271" s="26">
        <v>26510.396484375</v>
      </c>
      <c r="P1271" s="26">
        <v>50256.8046875</v>
      </c>
      <c r="Q1271" s="27">
        <v>30.5753173828125</v>
      </c>
      <c r="R1271" s="28">
        <v>37.721050262451172</v>
      </c>
      <c r="S1271" s="29">
        <v>1.0245246887207031</v>
      </c>
      <c r="T1271" s="30">
        <v>32.666923522949219</v>
      </c>
      <c r="U1271" s="23">
        <v>0.454498291015625</v>
      </c>
      <c r="V1271" s="31">
        <v>2.4197401944547892E-3</v>
      </c>
      <c r="W1271" s="32">
        <v>2.7991971001029015E-2</v>
      </c>
      <c r="X1271" s="33">
        <v>8.1932868957519531</v>
      </c>
      <c r="Y1271" s="34">
        <v>-61.316490173339844</v>
      </c>
      <c r="Z1271" s="34">
        <v>172.7672119140625</v>
      </c>
      <c r="AA1271" s="23">
        <v>0.26170897483825684</v>
      </c>
      <c r="AB1271" s="35">
        <v>12.425000190734863</v>
      </c>
    </row>
    <row r="1272" spans="1:28" hidden="1" x14ac:dyDescent="0.2">
      <c r="A1272" s="21">
        <v>46001.811443032406</v>
      </c>
      <c r="B1272" s="22">
        <v>0.10999999940395355</v>
      </c>
      <c r="C1272" s="22">
        <v>9.0378246307373047</v>
      </c>
      <c r="D1272" s="23">
        <v>4.0964655876159668</v>
      </c>
      <c r="E1272" s="24">
        <v>280</v>
      </c>
      <c r="F1272" s="24">
        <v>50.159731996245682</v>
      </c>
      <c r="G1272" s="24">
        <v>-66.460148049518466</v>
      </c>
      <c r="H1272" s="24">
        <v>50.159677990397761</v>
      </c>
      <c r="I1272" s="24">
        <v>-66.460251397640405</v>
      </c>
      <c r="J1272" s="24">
        <v>0.94441515207290649</v>
      </c>
      <c r="K1272" s="24">
        <v>-10.342187881469727</v>
      </c>
      <c r="L1272" s="25">
        <v>0.31331977248191833</v>
      </c>
      <c r="M1272" s="21">
        <v>25569.016178379628</v>
      </c>
      <c r="N1272" s="23">
        <v>0.26170897483825684</v>
      </c>
      <c r="O1272" s="26">
        <v>26510.396484375</v>
      </c>
      <c r="P1272" s="26">
        <v>50256.8046875</v>
      </c>
      <c r="Q1272" s="27">
        <v>30.5753173828125</v>
      </c>
      <c r="R1272" s="28">
        <v>37.721050262451172</v>
      </c>
      <c r="S1272" s="29">
        <v>1.0245246887207031</v>
      </c>
      <c r="T1272" s="30">
        <v>32.666923522949219</v>
      </c>
      <c r="U1272" s="23">
        <v>0.454498291015625</v>
      </c>
      <c r="V1272" s="31">
        <v>2.4197401944547892E-3</v>
      </c>
      <c r="W1272" s="32">
        <v>2.7991971001029015E-2</v>
      </c>
      <c r="X1272" s="33">
        <v>8.1932868957519531</v>
      </c>
      <c r="Y1272" s="34">
        <v>-61.316490173339844</v>
      </c>
      <c r="Z1272" s="34">
        <v>172.7672119140625</v>
      </c>
      <c r="AA1272" s="23">
        <v>0.26170897483825684</v>
      </c>
      <c r="AB1272" s="35">
        <v>12.425000190734863</v>
      </c>
    </row>
    <row r="1273" spans="1:28" hidden="1" x14ac:dyDescent="0.2">
      <c r="A1273" s="21">
        <v>46001.811454606483</v>
      </c>
      <c r="B1273" s="22">
        <v>0.11100000143051147</v>
      </c>
      <c r="C1273" s="22">
        <v>9.1252546310424805</v>
      </c>
      <c r="D1273" s="23">
        <v>4.1056580543518066</v>
      </c>
      <c r="E1273" s="24">
        <v>229.30000305175781</v>
      </c>
      <c r="F1273" s="24">
        <v>50.159731996245682</v>
      </c>
      <c r="G1273" s="24">
        <v>-66.460148049518466</v>
      </c>
      <c r="H1273" s="24">
        <v>50.159676362925204</v>
      </c>
      <c r="I1273" s="24">
        <v>-66.460261752996516</v>
      </c>
      <c r="J1273" s="24">
        <v>0.76338934898376465</v>
      </c>
      <c r="K1273" s="24">
        <v>-11.082160949707031</v>
      </c>
      <c r="L1273" s="25">
        <v>0.30843612551689148</v>
      </c>
      <c r="M1273" s="21">
        <v>25569.016189953705</v>
      </c>
      <c r="N1273" s="23">
        <v>0.26170897483825684</v>
      </c>
      <c r="O1273" s="26">
        <v>26510.396484375</v>
      </c>
      <c r="P1273" s="26">
        <v>50256.8046875</v>
      </c>
      <c r="Q1273" s="27">
        <v>30.5753173828125</v>
      </c>
      <c r="R1273" s="28">
        <v>37.721050262451172</v>
      </c>
      <c r="S1273" s="29">
        <v>1.0245246887207031</v>
      </c>
      <c r="T1273" s="30">
        <v>32.666923522949219</v>
      </c>
      <c r="U1273" s="23">
        <v>0.454498291015625</v>
      </c>
      <c r="V1273" s="31">
        <v>2.4197401944547892E-3</v>
      </c>
      <c r="W1273" s="32">
        <v>2.7991971001029015E-2</v>
      </c>
      <c r="X1273" s="33">
        <v>8.1932868957519531</v>
      </c>
      <c r="Y1273" s="34">
        <v>-61.316490173339844</v>
      </c>
      <c r="Z1273" s="34">
        <v>172.7672119140625</v>
      </c>
      <c r="AA1273" s="23">
        <v>0.26170897483825684</v>
      </c>
      <c r="AB1273" s="35">
        <v>12.425000190734863</v>
      </c>
    </row>
    <row r="1274" spans="1:28" hidden="1" x14ac:dyDescent="0.2">
      <c r="A1274" s="21">
        <v>46001.811466203704</v>
      </c>
      <c r="B1274" s="22">
        <v>0.10100000351667404</v>
      </c>
      <c r="C1274" s="22">
        <v>11.735795974731445</v>
      </c>
      <c r="D1274" s="23">
        <v>4.1056580543518066</v>
      </c>
      <c r="E1274" s="24">
        <v>215.60000610351563</v>
      </c>
      <c r="F1274" s="24">
        <v>50.159731996245682</v>
      </c>
      <c r="G1274" s="24">
        <v>-66.460148049518466</v>
      </c>
      <c r="H1274" s="24">
        <v>50.15967183567529</v>
      </c>
      <c r="I1274" s="24">
        <v>-66.460269802127655</v>
      </c>
      <c r="J1274" s="24">
        <v>0.25981491804122925</v>
      </c>
      <c r="K1274" s="24">
        <v>-11.657337188720703</v>
      </c>
      <c r="L1274" s="25">
        <v>0.30843612551689148</v>
      </c>
      <c r="M1274" s="21">
        <v>25569.016201562499</v>
      </c>
      <c r="N1274" s="23">
        <v>0.25395506620407104</v>
      </c>
      <c r="O1274" s="26">
        <v>26513.2421875</v>
      </c>
      <c r="P1274" s="26">
        <v>50276.31640625</v>
      </c>
      <c r="Q1274" s="27">
        <v>30.586204528808594</v>
      </c>
      <c r="R1274" s="28">
        <v>37.717002868652344</v>
      </c>
      <c r="S1274" s="29">
        <v>1.0245338678359985</v>
      </c>
      <c r="T1274" s="30">
        <v>32.679603576660156</v>
      </c>
      <c r="U1274" s="23">
        <v>0.425262451171875</v>
      </c>
      <c r="V1274" s="31">
        <v>2.6726003270596266E-3</v>
      </c>
      <c r="W1274" s="32">
        <v>3.3707618713378906E-3</v>
      </c>
      <c r="X1274" s="33">
        <v>8.1961297988891602</v>
      </c>
      <c r="Y1274" s="34">
        <v>-61.469078063964844</v>
      </c>
      <c r="Z1274" s="34">
        <v>172.65754699707031</v>
      </c>
      <c r="AA1274" s="23">
        <v>0.25395506620407104</v>
      </c>
      <c r="AB1274" s="35">
        <v>12.687000274658203</v>
      </c>
    </row>
    <row r="1275" spans="1:28" hidden="1" x14ac:dyDescent="0.2">
      <c r="A1275" s="21">
        <v>46001.811477777781</v>
      </c>
      <c r="B1275" s="22">
        <v>0.11100000143051147</v>
      </c>
      <c r="C1275" s="22">
        <v>12.714993476867676</v>
      </c>
      <c r="D1275" s="23">
        <v>4.1056580543518066</v>
      </c>
      <c r="E1275" s="24">
        <v>236.5</v>
      </c>
      <c r="F1275" s="24">
        <v>50.159731996245682</v>
      </c>
      <c r="G1275" s="24">
        <v>-66.460148049518466</v>
      </c>
      <c r="H1275" s="24">
        <v>50.159665692339338</v>
      </c>
      <c r="I1275" s="24">
        <v>-66.460277049442709</v>
      </c>
      <c r="J1275" s="24">
        <v>-0.42352035641670227</v>
      </c>
      <c r="K1275" s="24">
        <v>-12.175217628479004</v>
      </c>
      <c r="L1275" s="25">
        <v>0.30843612551689148</v>
      </c>
      <c r="M1275" s="21">
        <v>25569.016213136572</v>
      </c>
      <c r="N1275" s="23">
        <v>0.25395506620407104</v>
      </c>
      <c r="O1275" s="26">
        <v>26513.2421875</v>
      </c>
      <c r="P1275" s="26">
        <v>50276.31640625</v>
      </c>
      <c r="Q1275" s="27">
        <v>30.586204528808594</v>
      </c>
      <c r="R1275" s="28">
        <v>37.717002868652344</v>
      </c>
      <c r="S1275" s="29">
        <v>1.0245338678359985</v>
      </c>
      <c r="T1275" s="30">
        <v>32.679603576660156</v>
      </c>
      <c r="U1275" s="23">
        <v>0.425262451171875</v>
      </c>
      <c r="V1275" s="31">
        <v>2.6726003270596266E-3</v>
      </c>
      <c r="W1275" s="32">
        <v>3.3707618713378906E-3</v>
      </c>
      <c r="X1275" s="33">
        <v>8.1961297988891602</v>
      </c>
      <c r="Y1275" s="34">
        <v>-61.469078063964844</v>
      </c>
      <c r="Z1275" s="34">
        <v>172.65754699707031</v>
      </c>
      <c r="AA1275" s="23">
        <v>0.25395506620407104</v>
      </c>
      <c r="AB1275" s="35">
        <v>12.687000274658203</v>
      </c>
    </row>
    <row r="1276" spans="1:28" hidden="1" x14ac:dyDescent="0.2">
      <c r="A1276" s="21">
        <v>46001.811489363427</v>
      </c>
      <c r="B1276" s="22">
        <v>5.7999998331069946E-2</v>
      </c>
      <c r="C1276" s="22">
        <v>11.983467102050781</v>
      </c>
      <c r="D1276" s="23">
        <v>4.1056580543518066</v>
      </c>
      <c r="E1276" s="24">
        <v>260.10000610351563</v>
      </c>
      <c r="F1276" s="24">
        <v>50.159731996245682</v>
      </c>
      <c r="G1276" s="24">
        <v>-66.460148049518466</v>
      </c>
      <c r="H1276" s="24">
        <v>50.159661149240065</v>
      </c>
      <c r="I1276" s="24">
        <v>-66.460285760217729</v>
      </c>
      <c r="J1276" s="24">
        <v>-0.92885756492614746</v>
      </c>
      <c r="K1276" s="24">
        <v>-12.797673225402832</v>
      </c>
      <c r="L1276" s="25">
        <v>0.30843612551689148</v>
      </c>
      <c r="M1276" s="21">
        <v>25569.016224710649</v>
      </c>
      <c r="N1276" s="23">
        <v>0.25395506620407104</v>
      </c>
      <c r="O1276" s="26">
        <v>26513.2421875</v>
      </c>
      <c r="P1276" s="26">
        <v>50276.31640625</v>
      </c>
      <c r="Q1276" s="27">
        <v>30.586204528808594</v>
      </c>
      <c r="R1276" s="28">
        <v>37.717002868652344</v>
      </c>
      <c r="S1276" s="29">
        <v>1.0245338678359985</v>
      </c>
      <c r="T1276" s="30">
        <v>32.679603576660156</v>
      </c>
      <c r="U1276" s="23">
        <v>0.425262451171875</v>
      </c>
      <c r="V1276" s="31">
        <v>2.6726003270596266E-3</v>
      </c>
      <c r="W1276" s="32">
        <v>3.3707618713378906E-3</v>
      </c>
      <c r="X1276" s="33">
        <v>8.1961297988891602</v>
      </c>
      <c r="Y1276" s="34">
        <v>-61.469078063964844</v>
      </c>
      <c r="Z1276" s="34">
        <v>172.65754699707031</v>
      </c>
      <c r="AA1276" s="23">
        <v>0.25395506620407104</v>
      </c>
      <c r="AB1276" s="35">
        <v>12.687000274658203</v>
      </c>
    </row>
    <row r="1277" spans="1:28" hidden="1" x14ac:dyDescent="0.2">
      <c r="A1277" s="21">
        <v>46001.811502256947</v>
      </c>
      <c r="B1277" s="22">
        <v>0.11900000274181366</v>
      </c>
      <c r="C1277" s="22">
        <v>11.355217933654785</v>
      </c>
      <c r="D1277" s="23">
        <v>4.1056580543518066</v>
      </c>
      <c r="E1277" s="24">
        <v>264.29998779296875</v>
      </c>
      <c r="F1277" s="24">
        <v>50.159731996245682</v>
      </c>
      <c r="G1277" s="24">
        <v>-66.460148049518466</v>
      </c>
      <c r="H1277" s="24">
        <v>50.159659382332237</v>
      </c>
      <c r="I1277" s="24">
        <v>-66.460299440747505</v>
      </c>
      <c r="J1277" s="24">
        <v>-1.1253920793533325</v>
      </c>
      <c r="K1277" s="24">
        <v>-13.77525806427002</v>
      </c>
      <c r="L1277" s="25">
        <v>0.30843612551689148</v>
      </c>
      <c r="M1277" s="21">
        <v>25569.016237604166</v>
      </c>
      <c r="N1277" s="23">
        <v>0.25395506620407104</v>
      </c>
      <c r="O1277" s="26">
        <v>26513.2421875</v>
      </c>
      <c r="P1277" s="26">
        <v>50276.31640625</v>
      </c>
      <c r="Q1277" s="27">
        <v>30.586204528808594</v>
      </c>
      <c r="R1277" s="28">
        <v>37.717002868652344</v>
      </c>
      <c r="S1277" s="29">
        <v>1.0245338678359985</v>
      </c>
      <c r="T1277" s="30">
        <v>32.679603576660156</v>
      </c>
      <c r="U1277" s="23">
        <v>0.425262451171875</v>
      </c>
      <c r="V1277" s="31">
        <v>2.6726003270596266E-3</v>
      </c>
      <c r="W1277" s="32">
        <v>3.3707618713378906E-3</v>
      </c>
      <c r="X1277" s="33">
        <v>8.1961297988891602</v>
      </c>
      <c r="Y1277" s="34">
        <v>-61.469078063964844</v>
      </c>
      <c r="Z1277" s="34">
        <v>172.65754699707031</v>
      </c>
      <c r="AA1277" s="23">
        <v>0.25395506620407104</v>
      </c>
      <c r="AB1277" s="35">
        <v>12.687000274658203</v>
      </c>
    </row>
    <row r="1278" spans="1:28" hidden="1" x14ac:dyDescent="0.2">
      <c r="A1278" s="21">
        <v>46001.811513831017</v>
      </c>
      <c r="B1278" s="22">
        <v>0.15199999511241913</v>
      </c>
      <c r="C1278" s="22">
        <v>11.141478538513184</v>
      </c>
      <c r="D1278" s="23">
        <v>4.0700578689575195</v>
      </c>
      <c r="E1278" s="24">
        <v>262</v>
      </c>
      <c r="F1278" s="24">
        <v>50.159731996245682</v>
      </c>
      <c r="G1278" s="24">
        <v>-66.460148049518466</v>
      </c>
      <c r="H1278" s="24">
        <v>50.159658274383034</v>
      </c>
      <c r="I1278" s="24">
        <v>-66.460312085502892</v>
      </c>
      <c r="J1278" s="24">
        <v>-1.2486292123794556</v>
      </c>
      <c r="K1278" s="24">
        <v>-14.678827285766602</v>
      </c>
      <c r="L1278" s="25">
        <v>0.30494782328605652</v>
      </c>
      <c r="M1278" s="21">
        <v>25569.016249189815</v>
      </c>
      <c r="N1278" s="23">
        <v>0.25395506620407104</v>
      </c>
      <c r="O1278" s="26">
        <v>26513.2421875</v>
      </c>
      <c r="P1278" s="26">
        <v>50276.31640625</v>
      </c>
      <c r="Q1278" s="27">
        <v>30.586204528808594</v>
      </c>
      <c r="R1278" s="28">
        <v>37.717002868652344</v>
      </c>
      <c r="S1278" s="29">
        <v>1.0245338678359985</v>
      </c>
      <c r="T1278" s="30">
        <v>32.679603576660156</v>
      </c>
      <c r="U1278" s="23">
        <v>0.425262451171875</v>
      </c>
      <c r="V1278" s="31">
        <v>2.6726003270596266E-3</v>
      </c>
      <c r="W1278" s="32">
        <v>3.3707618713378906E-3</v>
      </c>
      <c r="X1278" s="33">
        <v>8.1961297988891602</v>
      </c>
      <c r="Y1278" s="34">
        <v>-61.469078063964844</v>
      </c>
      <c r="Z1278" s="34">
        <v>172.65754699707031</v>
      </c>
      <c r="AA1278" s="23">
        <v>0.25395506620407104</v>
      </c>
      <c r="AB1278" s="35">
        <v>12.687000274658203</v>
      </c>
    </row>
    <row r="1279" spans="1:28" hidden="1" x14ac:dyDescent="0.2">
      <c r="A1279" s="21">
        <v>46001.811529826387</v>
      </c>
      <c r="B1279" s="22">
        <v>4.6000000089406967E-2</v>
      </c>
      <c r="C1279" s="22">
        <v>11.385021209716797</v>
      </c>
      <c r="D1279" s="23">
        <v>4.0700578689575195</v>
      </c>
      <c r="E1279" s="24">
        <v>258.89999389648438</v>
      </c>
      <c r="F1279" s="24">
        <v>50.159731996245682</v>
      </c>
      <c r="G1279" s="24">
        <v>-66.460148049518466</v>
      </c>
      <c r="H1279" s="24">
        <v>50.159657202986168</v>
      </c>
      <c r="I1279" s="24">
        <v>-66.460323284157681</v>
      </c>
      <c r="J1279" s="24">
        <v>-1.3678007125854492</v>
      </c>
      <c r="K1279" s="24">
        <v>-15.479062080383301</v>
      </c>
      <c r="L1279" s="25">
        <v>0.30494782328605652</v>
      </c>
      <c r="M1279" s="21">
        <v>25569.016265185186</v>
      </c>
      <c r="N1279" s="23">
        <v>0.22853638231754303</v>
      </c>
      <c r="O1279" s="26">
        <v>26481.0234375</v>
      </c>
      <c r="P1279" s="26">
        <v>50261.4921875</v>
      </c>
      <c r="Q1279" s="27">
        <v>30.569185256958008</v>
      </c>
      <c r="R1279" s="28">
        <v>37.762889862060547</v>
      </c>
      <c r="S1279" s="29">
        <v>1.0245211124420166</v>
      </c>
      <c r="T1279" s="30">
        <v>32.669971466064453</v>
      </c>
      <c r="U1279" s="23">
        <v>0.394622802734375</v>
      </c>
      <c r="V1279" s="31">
        <v>4.3512312695384026E-3</v>
      </c>
      <c r="W1279" s="32">
        <v>0</v>
      </c>
      <c r="X1279" s="33">
        <v>8.2010660171508789</v>
      </c>
      <c r="Y1279" s="34">
        <v>-61.731338500976563</v>
      </c>
      <c r="Z1279" s="34">
        <v>172.49540710449219</v>
      </c>
      <c r="AA1279" s="23">
        <v>0.22853638231754303</v>
      </c>
      <c r="AB1279" s="35">
        <v>13.515999794006348</v>
      </c>
    </row>
    <row r="1280" spans="1:28" hidden="1" x14ac:dyDescent="0.2">
      <c r="A1280" s="21">
        <v>46001.81154141204</v>
      </c>
      <c r="B1280" s="22">
        <v>5.4999999701976776E-2</v>
      </c>
      <c r="C1280" s="22">
        <v>12.113472938537598</v>
      </c>
      <c r="D1280" s="23">
        <v>4.0700578689575195</v>
      </c>
      <c r="E1280" s="24">
        <v>262.29998779296875</v>
      </c>
      <c r="F1280" s="24">
        <v>50.159731996245682</v>
      </c>
      <c r="G1280" s="24">
        <v>-66.460148049518466</v>
      </c>
      <c r="H1280" s="24">
        <v>50.159656799503466</v>
      </c>
      <c r="I1280" s="24">
        <v>-66.460327771712898</v>
      </c>
      <c r="J1280" s="24">
        <v>-1.4126800298690796</v>
      </c>
      <c r="K1280" s="24">
        <v>-15.799734115600586</v>
      </c>
      <c r="L1280" s="25">
        <v>0.30494782328605652</v>
      </c>
      <c r="M1280" s="21">
        <v>25569.016276759259</v>
      </c>
      <c r="N1280" s="23">
        <v>0.22853638231754303</v>
      </c>
      <c r="O1280" s="26">
        <v>26481.0234375</v>
      </c>
      <c r="P1280" s="26">
        <v>50261.4921875</v>
      </c>
      <c r="Q1280" s="27">
        <v>30.569185256958008</v>
      </c>
      <c r="R1280" s="28">
        <v>37.762889862060547</v>
      </c>
      <c r="S1280" s="29">
        <v>1.0245211124420166</v>
      </c>
      <c r="T1280" s="30">
        <v>32.669971466064453</v>
      </c>
      <c r="U1280" s="23">
        <v>0.394622802734375</v>
      </c>
      <c r="V1280" s="31">
        <v>4.3512312695384026E-3</v>
      </c>
      <c r="W1280" s="32">
        <v>0</v>
      </c>
      <c r="X1280" s="33">
        <v>8.2010660171508789</v>
      </c>
      <c r="Y1280" s="34">
        <v>-61.731338500976563</v>
      </c>
      <c r="Z1280" s="34">
        <v>172.49540710449219</v>
      </c>
      <c r="AA1280" s="23">
        <v>0.22853638231754303</v>
      </c>
      <c r="AB1280" s="35">
        <v>13.515999794006348</v>
      </c>
    </row>
    <row r="1281" spans="1:28" hidden="1" x14ac:dyDescent="0.2">
      <c r="A1281" s="21">
        <v>46001.81155298611</v>
      </c>
      <c r="B1281" s="22">
        <v>5.0999999046325684E-2</v>
      </c>
      <c r="C1281" s="22">
        <v>11.973422050476074</v>
      </c>
      <c r="D1281" s="23">
        <v>4.0700578689575195</v>
      </c>
      <c r="E1281" s="24">
        <v>269.39999389648438</v>
      </c>
      <c r="F1281" s="24">
        <v>50.159731996245682</v>
      </c>
      <c r="G1281" s="24">
        <v>-66.460148049518466</v>
      </c>
      <c r="H1281" s="24">
        <v>50.159656731866015</v>
      </c>
      <c r="I1281" s="24">
        <v>-66.460330298114656</v>
      </c>
      <c r="J1281" s="24">
        <v>-1.4202029705047607</v>
      </c>
      <c r="K1281" s="24">
        <v>-15.980265617370605</v>
      </c>
      <c r="L1281" s="25">
        <v>0.30494782328605652</v>
      </c>
      <c r="M1281" s="21">
        <v>25569.016288333332</v>
      </c>
      <c r="N1281" s="23">
        <v>0.22853638231754303</v>
      </c>
      <c r="O1281" s="26">
        <v>26481.0234375</v>
      </c>
      <c r="P1281" s="26">
        <v>50261.4921875</v>
      </c>
      <c r="Q1281" s="27">
        <v>30.569185256958008</v>
      </c>
      <c r="R1281" s="28">
        <v>37.762889862060547</v>
      </c>
      <c r="S1281" s="29">
        <v>1.0245211124420166</v>
      </c>
      <c r="T1281" s="30">
        <v>32.669971466064453</v>
      </c>
      <c r="U1281" s="23">
        <v>0.394622802734375</v>
      </c>
      <c r="V1281" s="31">
        <v>4.3512312695384026E-3</v>
      </c>
      <c r="W1281" s="32">
        <v>0</v>
      </c>
      <c r="X1281" s="33">
        <v>8.2010660171508789</v>
      </c>
      <c r="Y1281" s="34">
        <v>-61.731338500976563</v>
      </c>
      <c r="Z1281" s="34">
        <v>172.49540710449219</v>
      </c>
      <c r="AA1281" s="23">
        <v>0.22853638231754303</v>
      </c>
      <c r="AB1281" s="35">
        <v>13.515999794006348</v>
      </c>
    </row>
    <row r="1282" spans="1:28" hidden="1" x14ac:dyDescent="0.2">
      <c r="A1282" s="21">
        <v>46001.811564583331</v>
      </c>
      <c r="B1282" s="22">
        <v>6.8999998271465302E-2</v>
      </c>
      <c r="C1282" s="22">
        <v>12.413244247436523</v>
      </c>
      <c r="D1282" s="23">
        <v>4.0362615585327148</v>
      </c>
      <c r="E1282" s="24">
        <v>272.79998779296875</v>
      </c>
      <c r="F1282" s="24">
        <v>50.159731996245682</v>
      </c>
      <c r="G1282" s="24">
        <v>-66.460148049518466</v>
      </c>
      <c r="H1282" s="24">
        <v>50.159656718973316</v>
      </c>
      <c r="I1282" s="24">
        <v>-66.460335468944635</v>
      </c>
      <c r="J1282" s="24">
        <v>-1.4216358661651611</v>
      </c>
      <c r="K1282" s="24">
        <v>-16.349761962890625</v>
      </c>
      <c r="L1282" s="25">
        <v>0.30285486578941345</v>
      </c>
      <c r="M1282" s="21">
        <v>25569.01629994213</v>
      </c>
      <c r="N1282" s="23">
        <v>0.22853638231754303</v>
      </c>
      <c r="O1282" s="26">
        <v>26481.0234375</v>
      </c>
      <c r="P1282" s="26">
        <v>50261.4921875</v>
      </c>
      <c r="Q1282" s="27">
        <v>30.569185256958008</v>
      </c>
      <c r="R1282" s="28">
        <v>37.762889862060547</v>
      </c>
      <c r="S1282" s="29">
        <v>1.0245211124420166</v>
      </c>
      <c r="T1282" s="30">
        <v>32.669971466064453</v>
      </c>
      <c r="U1282" s="23">
        <v>0.394622802734375</v>
      </c>
      <c r="V1282" s="31">
        <v>4.3512312695384026E-3</v>
      </c>
      <c r="W1282" s="32">
        <v>0</v>
      </c>
      <c r="X1282" s="33">
        <v>8.2010660171508789</v>
      </c>
      <c r="Y1282" s="34">
        <v>-61.731338500976563</v>
      </c>
      <c r="Z1282" s="34">
        <v>172.49540710449219</v>
      </c>
      <c r="AA1282" s="23">
        <v>0.22853638231754303</v>
      </c>
      <c r="AB1282" s="35">
        <v>13.515999794006348</v>
      </c>
    </row>
    <row r="1283" spans="1:28" hidden="1" x14ac:dyDescent="0.2">
      <c r="A1283" s="21">
        <v>46001.811577488428</v>
      </c>
      <c r="B1283" s="22">
        <v>7.9000003635883331E-2</v>
      </c>
      <c r="C1283" s="22">
        <v>12.60060977935791</v>
      </c>
      <c r="D1283" s="23">
        <v>4.0362615585327148</v>
      </c>
      <c r="E1283" s="24">
        <v>272.10000610351563</v>
      </c>
      <c r="F1283" s="24">
        <v>50.159731996245682</v>
      </c>
      <c r="G1283" s="24">
        <v>-66.460148049518466</v>
      </c>
      <c r="H1283" s="24">
        <v>50.159657370484183</v>
      </c>
      <c r="I1283" s="24">
        <v>-66.460348746546202</v>
      </c>
      <c r="J1283" s="24">
        <v>-1.3491638898849487</v>
      </c>
      <c r="K1283" s="24">
        <v>-17.298553466796875</v>
      </c>
      <c r="L1283" s="25">
        <v>0.30285486578941345</v>
      </c>
      <c r="M1283" s="21">
        <v>25569.016312835647</v>
      </c>
      <c r="N1283" s="23">
        <v>0.22853638231754303</v>
      </c>
      <c r="O1283" s="26">
        <v>26481.0234375</v>
      </c>
      <c r="P1283" s="26">
        <v>50261.4921875</v>
      </c>
      <c r="Q1283" s="27">
        <v>30.569185256958008</v>
      </c>
      <c r="R1283" s="28">
        <v>37.762889862060547</v>
      </c>
      <c r="S1283" s="29">
        <v>1.0245211124420166</v>
      </c>
      <c r="T1283" s="30">
        <v>32.669971466064453</v>
      </c>
      <c r="U1283" s="23">
        <v>0.394622802734375</v>
      </c>
      <c r="V1283" s="31">
        <v>4.3512312695384026E-3</v>
      </c>
      <c r="W1283" s="32">
        <v>0</v>
      </c>
      <c r="X1283" s="33">
        <v>8.2010660171508789</v>
      </c>
      <c r="Y1283" s="34">
        <v>-61.731338500976563</v>
      </c>
      <c r="Z1283" s="34">
        <v>172.49540710449219</v>
      </c>
      <c r="AA1283" s="23">
        <v>0.22853638231754303</v>
      </c>
      <c r="AB1283" s="35">
        <v>13.515999794006348</v>
      </c>
    </row>
    <row r="1284" spans="1:28" hidden="1" x14ac:dyDescent="0.2">
      <c r="A1284" s="21">
        <v>46001.811589062498</v>
      </c>
      <c r="B1284" s="22">
        <v>5.000000074505806E-2</v>
      </c>
      <c r="C1284" s="22">
        <v>12.949645042419434</v>
      </c>
      <c r="D1284" s="23">
        <v>4.0362615585327148</v>
      </c>
      <c r="E1284" s="24">
        <v>277.39999389648438</v>
      </c>
      <c r="F1284" s="24">
        <v>50.159731996245682</v>
      </c>
      <c r="G1284" s="24">
        <v>-66.460148049518466</v>
      </c>
      <c r="H1284" s="24">
        <v>50.159657534509236</v>
      </c>
      <c r="I1284" s="24">
        <v>-66.460351213567364</v>
      </c>
      <c r="J1284" s="24">
        <v>-1.330918550491333</v>
      </c>
      <c r="K1284" s="24">
        <v>-17.474842071533203</v>
      </c>
      <c r="L1284" s="25">
        <v>0.30285486578941345</v>
      </c>
      <c r="M1284" s="21">
        <v>25569.016324421296</v>
      </c>
      <c r="N1284" s="23">
        <v>0.22853638231754303</v>
      </c>
      <c r="O1284" s="26">
        <v>26481.0234375</v>
      </c>
      <c r="P1284" s="26">
        <v>50261.4921875</v>
      </c>
      <c r="Q1284" s="27">
        <v>30.569185256958008</v>
      </c>
      <c r="R1284" s="28">
        <v>37.762889862060547</v>
      </c>
      <c r="S1284" s="29">
        <v>1.0245211124420166</v>
      </c>
      <c r="T1284" s="30">
        <v>32.669971466064453</v>
      </c>
      <c r="U1284" s="23">
        <v>0.394622802734375</v>
      </c>
      <c r="V1284" s="31">
        <v>4.3512312695384026E-3</v>
      </c>
      <c r="W1284" s="32">
        <v>0</v>
      </c>
      <c r="X1284" s="33">
        <v>8.2010660171508789</v>
      </c>
      <c r="Y1284" s="34">
        <v>-61.731338500976563</v>
      </c>
      <c r="Z1284" s="34">
        <v>172.49540710449219</v>
      </c>
      <c r="AA1284" s="23">
        <v>0.22853638231754303</v>
      </c>
      <c r="AB1284" s="35">
        <v>13.515999794006348</v>
      </c>
    </row>
    <row r="1285" spans="1:28" hidden="1" x14ac:dyDescent="0.2">
      <c r="A1285" s="21">
        <v>46001.811605057868</v>
      </c>
      <c r="B1285" s="22">
        <v>5.000000074505806E-2</v>
      </c>
      <c r="C1285" s="22">
        <v>12.938580513000488</v>
      </c>
      <c r="D1285" s="23">
        <v>4.0362615585327148</v>
      </c>
      <c r="E1285" s="24">
        <v>287.89999389648438</v>
      </c>
      <c r="F1285" s="24">
        <v>50.159731996245682</v>
      </c>
      <c r="G1285" s="24">
        <v>-66.460148049518466</v>
      </c>
      <c r="H1285" s="24">
        <v>50.159640404953983</v>
      </c>
      <c r="I1285" s="24">
        <v>-66.460078828686918</v>
      </c>
      <c r="J1285" s="24">
        <v>-3.2363038063049316</v>
      </c>
      <c r="K1285" s="24">
        <v>1.9892481565475464</v>
      </c>
      <c r="L1285" s="25">
        <v>0.30285486578941345</v>
      </c>
      <c r="M1285" s="21">
        <v>25569.016340416667</v>
      </c>
      <c r="N1285" s="23">
        <v>0.22033447027206421</v>
      </c>
      <c r="O1285" s="26">
        <v>26487.4296875</v>
      </c>
      <c r="P1285" s="26">
        <v>50288.6015625</v>
      </c>
      <c r="Q1285" s="27">
        <v>30.585014343261719</v>
      </c>
      <c r="R1285" s="28">
        <v>37.753757476806641</v>
      </c>
      <c r="S1285" s="29">
        <v>1.0245342254638672</v>
      </c>
      <c r="T1285" s="30">
        <v>32.687591552734375</v>
      </c>
      <c r="U1285" s="23">
        <v>0.365631103515625</v>
      </c>
      <c r="V1285" s="31">
        <v>0</v>
      </c>
      <c r="W1285" s="32">
        <v>1.8890619277954102E-2</v>
      </c>
      <c r="X1285" s="33">
        <v>8.2068977355957031</v>
      </c>
      <c r="Y1285" s="34">
        <v>-62.046051025390625</v>
      </c>
      <c r="Z1285" s="34">
        <v>172.21408081054688</v>
      </c>
      <c r="AA1285" s="23">
        <v>0.22033447027206421</v>
      </c>
      <c r="AB1285" s="35">
        <v>13.668999671936035</v>
      </c>
    </row>
    <row r="1286" spans="1:28" hidden="1" x14ac:dyDescent="0.2">
      <c r="A1286" s="21">
        <v>46001.811616643521</v>
      </c>
      <c r="B1286" s="22">
        <v>3.2999999821186066E-2</v>
      </c>
      <c r="C1286" s="22">
        <v>12.425577163696289</v>
      </c>
      <c r="D1286" s="23">
        <v>4.0362615585327148</v>
      </c>
      <c r="E1286" s="24">
        <v>278.29998779296875</v>
      </c>
      <c r="F1286" s="24">
        <v>50.159731996245682</v>
      </c>
      <c r="G1286" s="24">
        <v>-66.460148049518466</v>
      </c>
      <c r="H1286" s="24">
        <v>50.159646770735343</v>
      </c>
      <c r="I1286" s="24">
        <v>-66.460078011215629</v>
      </c>
      <c r="J1286" s="24">
        <v>-2.5282242298126221</v>
      </c>
      <c r="K1286" s="24">
        <v>2.0476629734039307</v>
      </c>
      <c r="L1286" s="25">
        <v>0.30285486578941345</v>
      </c>
      <c r="M1286" s="21">
        <v>25569.01635199074</v>
      </c>
      <c r="N1286" s="23">
        <v>0.22033447027206421</v>
      </c>
      <c r="O1286" s="26">
        <v>26487.4296875</v>
      </c>
      <c r="P1286" s="26">
        <v>50288.6015625</v>
      </c>
      <c r="Q1286" s="27">
        <v>30.585014343261719</v>
      </c>
      <c r="R1286" s="28">
        <v>37.753757476806641</v>
      </c>
      <c r="S1286" s="29">
        <v>1.0245342254638672</v>
      </c>
      <c r="T1286" s="30">
        <v>32.687591552734375</v>
      </c>
      <c r="U1286" s="23">
        <v>0.365631103515625</v>
      </c>
      <c r="V1286" s="31">
        <v>0</v>
      </c>
      <c r="W1286" s="32">
        <v>1.8890619277954102E-2</v>
      </c>
      <c r="X1286" s="33">
        <v>8.2068977355957031</v>
      </c>
      <c r="Y1286" s="34">
        <v>-62.046051025390625</v>
      </c>
      <c r="Z1286" s="34">
        <v>172.21408081054688</v>
      </c>
      <c r="AA1286" s="23">
        <v>0.22033447027206421</v>
      </c>
      <c r="AB1286" s="35">
        <v>13.668999671936035</v>
      </c>
    </row>
    <row r="1287" spans="1:28" hidden="1" x14ac:dyDescent="0.2">
      <c r="A1287" s="21">
        <v>46001.811628217591</v>
      </c>
      <c r="B1287" s="22">
        <v>3.7000000476837158E-2</v>
      </c>
      <c r="C1287" s="22">
        <v>11.95647144317627</v>
      </c>
      <c r="D1287" s="23">
        <v>3.9889640808105469</v>
      </c>
      <c r="E1287" s="24">
        <v>274.10000610351563</v>
      </c>
      <c r="F1287" s="24">
        <v>50.159731996245682</v>
      </c>
      <c r="G1287" s="24">
        <v>-66.460148049518466</v>
      </c>
      <c r="H1287" s="24">
        <v>50.159644296120817</v>
      </c>
      <c r="I1287" s="24">
        <v>-66.460075652217071</v>
      </c>
      <c r="J1287" s="24">
        <v>-2.803480863571167</v>
      </c>
      <c r="K1287" s="24">
        <v>2.2162325382232666</v>
      </c>
      <c r="L1287" s="25">
        <v>0.30145952105522156</v>
      </c>
      <c r="M1287" s="21">
        <v>25569.016363564813</v>
      </c>
      <c r="N1287" s="23">
        <v>0.22033447027206421</v>
      </c>
      <c r="O1287" s="26">
        <v>26487.4296875</v>
      </c>
      <c r="P1287" s="26">
        <v>50288.6015625</v>
      </c>
      <c r="Q1287" s="27">
        <v>30.585014343261719</v>
      </c>
      <c r="R1287" s="28">
        <v>37.753757476806641</v>
      </c>
      <c r="S1287" s="29">
        <v>1.0245342254638672</v>
      </c>
      <c r="T1287" s="30">
        <v>32.687591552734375</v>
      </c>
      <c r="U1287" s="23">
        <v>0.365631103515625</v>
      </c>
      <c r="V1287" s="31">
        <v>0</v>
      </c>
      <c r="W1287" s="32">
        <v>1.8890619277954102E-2</v>
      </c>
      <c r="X1287" s="33">
        <v>8.2068977355957031</v>
      </c>
      <c r="Y1287" s="34">
        <v>-62.046051025390625</v>
      </c>
      <c r="Z1287" s="34">
        <v>172.21408081054688</v>
      </c>
      <c r="AA1287" s="23">
        <v>0.22033447027206421</v>
      </c>
      <c r="AB1287" s="35">
        <v>13.668999671936035</v>
      </c>
    </row>
    <row r="1288" spans="1:28" hidden="1" x14ac:dyDescent="0.2">
      <c r="A1288" s="21">
        <v>46001.811639791667</v>
      </c>
      <c r="B1288" s="22">
        <v>3.9999999105930328E-2</v>
      </c>
      <c r="C1288" s="22">
        <v>11.98358154296875</v>
      </c>
      <c r="D1288" s="23">
        <v>3.9889640808105469</v>
      </c>
      <c r="E1288" s="24">
        <v>273.29998779296875</v>
      </c>
      <c r="F1288" s="24">
        <v>50.159731996245682</v>
      </c>
      <c r="G1288" s="24">
        <v>-66.460148049518466</v>
      </c>
      <c r="H1288" s="24">
        <v>50.159646196204157</v>
      </c>
      <c r="I1288" s="24">
        <v>-66.46007334966238</v>
      </c>
      <c r="J1288" s="24">
        <v>-2.5921306610107422</v>
      </c>
      <c r="K1288" s="24">
        <v>2.3807685375213623</v>
      </c>
      <c r="L1288" s="25">
        <v>0.30145952105522156</v>
      </c>
      <c r="M1288" s="21">
        <v>25569.01637513889</v>
      </c>
      <c r="N1288" s="23">
        <v>0.22033447027206421</v>
      </c>
      <c r="O1288" s="26">
        <v>26487.4296875</v>
      </c>
      <c r="P1288" s="26">
        <v>50288.6015625</v>
      </c>
      <c r="Q1288" s="27">
        <v>30.585014343261719</v>
      </c>
      <c r="R1288" s="28">
        <v>37.753757476806641</v>
      </c>
      <c r="S1288" s="29">
        <v>1.0245342254638672</v>
      </c>
      <c r="T1288" s="30">
        <v>32.687591552734375</v>
      </c>
      <c r="U1288" s="23">
        <v>0.365631103515625</v>
      </c>
      <c r="V1288" s="31">
        <v>0</v>
      </c>
      <c r="W1288" s="32">
        <v>1.8890619277954102E-2</v>
      </c>
      <c r="X1288" s="33">
        <v>8.2068977355957031</v>
      </c>
      <c r="Y1288" s="34">
        <v>-62.046051025390625</v>
      </c>
      <c r="Z1288" s="34">
        <v>172.21408081054688</v>
      </c>
      <c r="AA1288" s="23">
        <v>0.22033447027206421</v>
      </c>
      <c r="AB1288" s="35">
        <v>13.668999671936035</v>
      </c>
    </row>
    <row r="1289" spans="1:28" hidden="1" x14ac:dyDescent="0.2">
      <c r="A1289" s="21">
        <v>46001.811651365744</v>
      </c>
      <c r="B1289" s="22">
        <v>5.7999998331069946E-2</v>
      </c>
      <c r="C1289" s="22">
        <v>12.063190460205078</v>
      </c>
      <c r="D1289" s="23">
        <v>3.9889640808105469</v>
      </c>
      <c r="E1289" s="24">
        <v>272.70001220703125</v>
      </c>
      <c r="F1289" s="24">
        <v>50.159731996245682</v>
      </c>
      <c r="G1289" s="24">
        <v>-66.460148049518466</v>
      </c>
      <c r="H1289" s="24">
        <v>50.159643219458047</v>
      </c>
      <c r="I1289" s="24">
        <v>-66.460075858300854</v>
      </c>
      <c r="J1289" s="24">
        <v>-2.9232404232025146</v>
      </c>
      <c r="K1289" s="24">
        <v>2.2015061378479004</v>
      </c>
      <c r="L1289" s="25">
        <v>0.30145952105522156</v>
      </c>
      <c r="M1289" s="21">
        <v>25569.016386724536</v>
      </c>
      <c r="N1289" s="23">
        <v>0.22033447027206421</v>
      </c>
      <c r="O1289" s="26">
        <v>26487.4296875</v>
      </c>
      <c r="P1289" s="26">
        <v>50288.6015625</v>
      </c>
      <c r="Q1289" s="27">
        <v>30.585014343261719</v>
      </c>
      <c r="R1289" s="28">
        <v>37.753757476806641</v>
      </c>
      <c r="S1289" s="29">
        <v>1.0245342254638672</v>
      </c>
      <c r="T1289" s="30">
        <v>32.687591552734375</v>
      </c>
      <c r="U1289" s="23">
        <v>0.365631103515625</v>
      </c>
      <c r="V1289" s="31">
        <v>0</v>
      </c>
      <c r="W1289" s="32">
        <v>1.8890619277954102E-2</v>
      </c>
      <c r="X1289" s="33">
        <v>8.2068977355957031</v>
      </c>
      <c r="Y1289" s="34">
        <v>-62.046051025390625</v>
      </c>
      <c r="Z1289" s="34">
        <v>172.21408081054688</v>
      </c>
      <c r="AA1289" s="23">
        <v>0.22033447027206421</v>
      </c>
      <c r="AB1289" s="35">
        <v>13.668999671936035</v>
      </c>
    </row>
    <row r="1290" spans="1:28" hidden="1" x14ac:dyDescent="0.2">
      <c r="A1290" s="21">
        <v>46001.811662962966</v>
      </c>
      <c r="B1290" s="22">
        <v>5.0999999046325684E-2</v>
      </c>
      <c r="C1290" s="22">
        <v>12.951371192932129</v>
      </c>
      <c r="D1290" s="23">
        <v>3.9889640808105469</v>
      </c>
      <c r="E1290" s="24">
        <v>272.10000610351563</v>
      </c>
      <c r="F1290" s="24">
        <v>50.159731996245682</v>
      </c>
      <c r="G1290" s="24">
        <v>-66.460148049518466</v>
      </c>
      <c r="H1290" s="24">
        <v>50.159641176433396</v>
      </c>
      <c r="I1290" s="24">
        <v>-66.460079726465565</v>
      </c>
      <c r="J1290" s="24">
        <v>-3.1504905223846436</v>
      </c>
      <c r="K1290" s="24">
        <v>1.9250946044921875</v>
      </c>
      <c r="L1290" s="25">
        <v>0.30145952105522156</v>
      </c>
      <c r="M1290" s="21">
        <v>25569.016398321761</v>
      </c>
      <c r="N1290" s="23">
        <v>0.22033447027206421</v>
      </c>
      <c r="O1290" s="26">
        <v>26487.4296875</v>
      </c>
      <c r="P1290" s="26">
        <v>50288.6015625</v>
      </c>
      <c r="Q1290" s="27">
        <v>30.585014343261719</v>
      </c>
      <c r="R1290" s="28">
        <v>37.753757476806641</v>
      </c>
      <c r="S1290" s="29">
        <v>1.0245342254638672</v>
      </c>
      <c r="T1290" s="30">
        <v>32.687591552734375</v>
      </c>
      <c r="U1290" s="23">
        <v>0.365631103515625</v>
      </c>
      <c r="V1290" s="31">
        <v>0</v>
      </c>
      <c r="W1290" s="32">
        <v>1.8890619277954102E-2</v>
      </c>
      <c r="X1290" s="33">
        <v>8.2068977355957031</v>
      </c>
      <c r="Y1290" s="34">
        <v>-62.046051025390625</v>
      </c>
      <c r="Z1290" s="34">
        <v>172.21408081054688</v>
      </c>
      <c r="AA1290" s="23">
        <v>0.22033447027206421</v>
      </c>
      <c r="AB1290" s="35">
        <v>13.668999671936035</v>
      </c>
    </row>
    <row r="1291" spans="1:28" hidden="1" x14ac:dyDescent="0.2">
      <c r="A1291" s="21">
        <v>46001.811674537035</v>
      </c>
      <c r="B1291" s="22">
        <v>2.6000000536441803E-2</v>
      </c>
      <c r="C1291" s="22">
        <v>12.933453559875488</v>
      </c>
      <c r="D1291" s="23">
        <v>3.9889640808105469</v>
      </c>
      <c r="E1291" s="24">
        <v>276.10000610351563</v>
      </c>
      <c r="F1291" s="24">
        <v>50.159731996245682</v>
      </c>
      <c r="G1291" s="24">
        <v>-66.460148049518466</v>
      </c>
      <c r="H1291" s="24">
        <v>50.159641457195875</v>
      </c>
      <c r="I1291" s="24">
        <v>-66.460081809700625</v>
      </c>
      <c r="J1291" s="24">
        <v>-3.1192607879638672</v>
      </c>
      <c r="K1291" s="24">
        <v>1.7762306928634644</v>
      </c>
      <c r="L1291" s="25">
        <v>0.30145952105522156</v>
      </c>
      <c r="M1291" s="21">
        <v>25569.016409895834</v>
      </c>
      <c r="N1291" s="23">
        <v>0.23933471739292145</v>
      </c>
      <c r="O1291" s="26">
        <v>26460.125</v>
      </c>
      <c r="P1291" s="26">
        <v>50202.17578125</v>
      </c>
      <c r="Q1291" s="27">
        <v>30.532556533813477</v>
      </c>
      <c r="R1291" s="28">
        <v>37.792716979980469</v>
      </c>
      <c r="S1291" s="29">
        <v>1.0244911909103394</v>
      </c>
      <c r="T1291" s="30">
        <v>32.631412506103516</v>
      </c>
      <c r="U1291" s="23">
        <v>0.34326171875</v>
      </c>
      <c r="V1291" s="31">
        <v>2.5487092789262533E-3</v>
      </c>
      <c r="W1291" s="32">
        <v>0.10973326116800308</v>
      </c>
      <c r="X1291" s="33">
        <v>8.2096290588378906</v>
      </c>
      <c r="Y1291" s="34">
        <v>-62.198638916015625</v>
      </c>
      <c r="Z1291" s="34">
        <v>172.01380920410156</v>
      </c>
      <c r="AA1291" s="23">
        <v>0.23933471739292145</v>
      </c>
      <c r="AB1291" s="35">
        <v>13.848999977111816</v>
      </c>
    </row>
    <row r="1292" spans="1:28" hidden="1" x14ac:dyDescent="0.2">
      <c r="A1292" s="21">
        <v>46001.811686111112</v>
      </c>
      <c r="B1292" s="22">
        <v>4.3999999761581421E-2</v>
      </c>
      <c r="C1292" s="22">
        <v>13.062784194946289</v>
      </c>
      <c r="D1292" s="23">
        <v>3.9847025871276855</v>
      </c>
      <c r="E1292" s="24">
        <v>280</v>
      </c>
      <c r="F1292" s="24">
        <v>50.159731996245682</v>
      </c>
      <c r="G1292" s="24">
        <v>-66.460148049518466</v>
      </c>
      <c r="H1292" s="24">
        <v>50.159640817675026</v>
      </c>
      <c r="I1292" s="24">
        <v>-66.460083098046084</v>
      </c>
      <c r="J1292" s="24">
        <v>-3.1903960704803467</v>
      </c>
      <c r="K1292" s="24">
        <v>1.6841681003570557</v>
      </c>
      <c r="L1292" s="25">
        <v>0.30076184868812561</v>
      </c>
      <c r="M1292" s="21">
        <v>25569.016421469907</v>
      </c>
      <c r="N1292" s="23">
        <v>0.23933471739292145</v>
      </c>
      <c r="O1292" s="26">
        <v>26460.125</v>
      </c>
      <c r="P1292" s="26">
        <v>50202.17578125</v>
      </c>
      <c r="Q1292" s="27">
        <v>30.532556533813477</v>
      </c>
      <c r="R1292" s="28">
        <v>37.792716979980469</v>
      </c>
      <c r="S1292" s="29">
        <v>1.0244911909103394</v>
      </c>
      <c r="T1292" s="30">
        <v>32.631412506103516</v>
      </c>
      <c r="U1292" s="23">
        <v>0.34326171875</v>
      </c>
      <c r="V1292" s="31">
        <v>2.5487092789262533E-3</v>
      </c>
      <c r="W1292" s="32">
        <v>0.10973326116800308</v>
      </c>
      <c r="X1292" s="33">
        <v>8.2096290588378906</v>
      </c>
      <c r="Y1292" s="34">
        <v>-62.198638916015625</v>
      </c>
      <c r="Z1292" s="34">
        <v>172.01380920410156</v>
      </c>
      <c r="AA1292" s="23">
        <v>0.23933471739292145</v>
      </c>
      <c r="AB1292" s="35">
        <v>13.848999977111816</v>
      </c>
    </row>
    <row r="1293" spans="1:28" hidden="1" x14ac:dyDescent="0.2">
      <c r="A1293" s="21">
        <v>46001.811699004633</v>
      </c>
      <c r="B1293" s="22">
        <v>6.4999997615814209E-2</v>
      </c>
      <c r="C1293" s="22">
        <v>12.584516525268555</v>
      </c>
      <c r="D1293" s="23">
        <v>3.9847025871276855</v>
      </c>
      <c r="E1293" s="24">
        <v>273.29998779296875</v>
      </c>
      <c r="F1293" s="24">
        <v>50.159731996245682</v>
      </c>
      <c r="G1293" s="24">
        <v>-66.460148049518466</v>
      </c>
      <c r="H1293" s="24">
        <v>50.159639472616917</v>
      </c>
      <c r="I1293" s="24">
        <v>-66.460082545160986</v>
      </c>
      <c r="J1293" s="24">
        <v>-3.3400096893310547</v>
      </c>
      <c r="K1293" s="24">
        <v>1.7236762046813965</v>
      </c>
      <c r="L1293" s="25">
        <v>0.30076184868812561</v>
      </c>
      <c r="M1293" s="21">
        <v>25569.016434363424</v>
      </c>
      <c r="N1293" s="23">
        <v>0.23933471739292145</v>
      </c>
      <c r="O1293" s="26">
        <v>26460.125</v>
      </c>
      <c r="P1293" s="26">
        <v>50202.17578125</v>
      </c>
      <c r="Q1293" s="27">
        <v>30.532556533813477</v>
      </c>
      <c r="R1293" s="28">
        <v>37.792716979980469</v>
      </c>
      <c r="S1293" s="29">
        <v>1.0244911909103394</v>
      </c>
      <c r="T1293" s="30">
        <v>32.631412506103516</v>
      </c>
      <c r="U1293" s="23">
        <v>0.34326171875</v>
      </c>
      <c r="V1293" s="31">
        <v>2.5487092789262533E-3</v>
      </c>
      <c r="W1293" s="32">
        <v>0.10973326116800308</v>
      </c>
      <c r="X1293" s="33">
        <v>8.2096290588378906</v>
      </c>
      <c r="Y1293" s="34">
        <v>-62.198638916015625</v>
      </c>
      <c r="Z1293" s="34">
        <v>172.01380920410156</v>
      </c>
      <c r="AA1293" s="23">
        <v>0.23933471739292145</v>
      </c>
      <c r="AB1293" s="35">
        <v>13.848999977111816</v>
      </c>
    </row>
    <row r="1294" spans="1:28" hidden="1" x14ac:dyDescent="0.2">
      <c r="A1294" s="21">
        <v>46001.811710578702</v>
      </c>
      <c r="B1294" s="22">
        <v>5.9999998658895493E-2</v>
      </c>
      <c r="C1294" s="22">
        <v>12.773307800292969</v>
      </c>
      <c r="D1294" s="23">
        <v>3.9847025871276855</v>
      </c>
      <c r="E1294" s="24">
        <v>271.60000610351563</v>
      </c>
      <c r="F1294" s="24">
        <v>50.159731996245682</v>
      </c>
      <c r="G1294" s="24">
        <v>-66.460148049518466</v>
      </c>
      <c r="H1294" s="24">
        <v>50.159638527097265</v>
      </c>
      <c r="I1294" s="24">
        <v>-66.460082102368659</v>
      </c>
      <c r="J1294" s="24">
        <v>-3.4451818466186523</v>
      </c>
      <c r="K1294" s="24">
        <v>1.7553173303604126</v>
      </c>
      <c r="L1294" s="25">
        <v>0.30076184868812561</v>
      </c>
      <c r="M1294" s="21">
        <v>25569.016445937501</v>
      </c>
      <c r="N1294" s="23">
        <v>0.23933471739292145</v>
      </c>
      <c r="O1294" s="26">
        <v>26460.125</v>
      </c>
      <c r="P1294" s="26">
        <v>50202.17578125</v>
      </c>
      <c r="Q1294" s="27">
        <v>30.532556533813477</v>
      </c>
      <c r="R1294" s="28">
        <v>37.792716979980469</v>
      </c>
      <c r="S1294" s="29">
        <v>1.0244911909103394</v>
      </c>
      <c r="T1294" s="30">
        <v>32.631412506103516</v>
      </c>
      <c r="U1294" s="23">
        <v>0.34326171875</v>
      </c>
      <c r="V1294" s="31">
        <v>2.5487092789262533E-3</v>
      </c>
      <c r="W1294" s="32">
        <v>0.10973326116800308</v>
      </c>
      <c r="X1294" s="33">
        <v>8.2096290588378906</v>
      </c>
      <c r="Y1294" s="34">
        <v>-62.198638916015625</v>
      </c>
      <c r="Z1294" s="34">
        <v>172.01380920410156</v>
      </c>
      <c r="AA1294" s="23">
        <v>0.23933471739292145</v>
      </c>
      <c r="AB1294" s="35">
        <v>13.848999977111816</v>
      </c>
    </row>
    <row r="1295" spans="1:28" hidden="1" x14ac:dyDescent="0.2">
      <c r="A1295" s="21">
        <v>46001.811722164355</v>
      </c>
      <c r="B1295" s="22">
        <v>4.8000000417232513E-2</v>
      </c>
      <c r="C1295" s="22">
        <v>12.719936370849609</v>
      </c>
      <c r="D1295" s="23">
        <v>3.9847025871276855</v>
      </c>
      <c r="E1295" s="24">
        <v>273.70001220703125</v>
      </c>
      <c r="F1295" s="24">
        <v>50.159731996245682</v>
      </c>
      <c r="G1295" s="24">
        <v>-66.460148049518466</v>
      </c>
      <c r="H1295" s="24">
        <v>50.159638023677431</v>
      </c>
      <c r="I1295" s="24">
        <v>-66.460081475171862</v>
      </c>
      <c r="J1295" s="24">
        <v>-3.501178503036499</v>
      </c>
      <c r="K1295" s="24">
        <v>1.800135612487793</v>
      </c>
      <c r="L1295" s="25">
        <v>0.30076184868812561</v>
      </c>
      <c r="M1295" s="21">
        <v>25569.016457511574</v>
      </c>
      <c r="N1295" s="23">
        <v>0.23933471739292145</v>
      </c>
      <c r="O1295" s="26">
        <v>26460.125</v>
      </c>
      <c r="P1295" s="26">
        <v>50202.17578125</v>
      </c>
      <c r="Q1295" s="27">
        <v>30.532556533813477</v>
      </c>
      <c r="R1295" s="28">
        <v>37.792716979980469</v>
      </c>
      <c r="S1295" s="29">
        <v>1.0244911909103394</v>
      </c>
      <c r="T1295" s="30">
        <v>32.631412506103516</v>
      </c>
      <c r="U1295" s="23">
        <v>0.34326171875</v>
      </c>
      <c r="V1295" s="31">
        <v>2.5487092789262533E-3</v>
      </c>
      <c r="W1295" s="32">
        <v>0.10973326116800308</v>
      </c>
      <c r="X1295" s="33">
        <v>8.2096290588378906</v>
      </c>
      <c r="Y1295" s="34">
        <v>-62.198638916015625</v>
      </c>
      <c r="Z1295" s="34">
        <v>172.01380920410156</v>
      </c>
      <c r="AA1295" s="23">
        <v>0.23933471739292145</v>
      </c>
      <c r="AB1295" s="35">
        <v>13.848999977111816</v>
      </c>
    </row>
    <row r="1296" spans="1:28" hidden="1" x14ac:dyDescent="0.2">
      <c r="A1296" s="21">
        <v>46001.811733750001</v>
      </c>
      <c r="B1296" s="22">
        <v>5.000000074505806E-2</v>
      </c>
      <c r="C1296" s="22">
        <v>12.353189468383789</v>
      </c>
      <c r="D1296" s="23">
        <v>3.9847025871276855</v>
      </c>
      <c r="E1296" s="24">
        <v>275.20001220703125</v>
      </c>
      <c r="F1296" s="24">
        <v>50.159731996245682</v>
      </c>
      <c r="G1296" s="24">
        <v>-66.460148049518466</v>
      </c>
      <c r="H1296" s="24">
        <v>50.159638046091054</v>
      </c>
      <c r="I1296" s="24">
        <v>-66.460080986909148</v>
      </c>
      <c r="J1296" s="24">
        <v>-3.498685359954834</v>
      </c>
      <c r="K1296" s="24">
        <v>1.8350259065628052</v>
      </c>
      <c r="L1296" s="25">
        <v>0.30076184868812561</v>
      </c>
      <c r="M1296" s="21">
        <v>25569.016469108796</v>
      </c>
      <c r="N1296" s="23">
        <v>0.27400147914886475</v>
      </c>
      <c r="O1296" s="26">
        <v>26518.7734375</v>
      </c>
      <c r="P1296" s="26">
        <v>50250.31640625</v>
      </c>
      <c r="Q1296" s="27">
        <v>30.574417114257813</v>
      </c>
      <c r="R1296" s="28">
        <v>37.709133148193359</v>
      </c>
      <c r="S1296" s="29">
        <v>1.0245232582092285</v>
      </c>
      <c r="T1296" s="30">
        <v>32.662708282470703</v>
      </c>
      <c r="U1296" s="23">
        <v>0.329437255859375</v>
      </c>
      <c r="V1296" s="31">
        <v>3.7224490661174059E-3</v>
      </c>
      <c r="W1296" s="32">
        <v>6.9528855383396149E-2</v>
      </c>
      <c r="X1296" s="33">
        <v>8.2116794586181641</v>
      </c>
      <c r="Y1296" s="34">
        <v>-62.317848205566406</v>
      </c>
      <c r="Z1296" s="34">
        <v>171.83261108398438</v>
      </c>
      <c r="AA1296" s="23">
        <v>0.27400147914886475</v>
      </c>
      <c r="AB1296" s="35">
        <v>13.885000228881836</v>
      </c>
    </row>
    <row r="1297" spans="1:28" hidden="1" x14ac:dyDescent="0.2">
      <c r="A1297" s="21">
        <v>46001.811749733795</v>
      </c>
      <c r="B1297" s="22">
        <v>5.7000000029802322E-2</v>
      </c>
      <c r="C1297" s="22">
        <v>11.944165229797363</v>
      </c>
      <c r="D1297" s="23">
        <v>3.9517426490783691</v>
      </c>
      <c r="E1297" s="24">
        <v>272.60000610351563</v>
      </c>
      <c r="F1297" s="24">
        <v>50.159731996245682</v>
      </c>
      <c r="G1297" s="24">
        <v>-66.460148049518466</v>
      </c>
      <c r="H1297" s="24">
        <v>50.159638251482306</v>
      </c>
      <c r="I1297" s="24">
        <v>-66.460080459957993</v>
      </c>
      <c r="J1297" s="24">
        <v>-3.4758391380310059</v>
      </c>
      <c r="K1297" s="24">
        <v>1.8726807832717896</v>
      </c>
      <c r="L1297" s="25">
        <v>0.30076184868812561</v>
      </c>
      <c r="M1297" s="21">
        <v>25569.016485092594</v>
      </c>
      <c r="N1297" s="23">
        <v>0.27400147914886475</v>
      </c>
      <c r="O1297" s="26">
        <v>26518.7734375</v>
      </c>
      <c r="P1297" s="26">
        <v>50250.31640625</v>
      </c>
      <c r="Q1297" s="27">
        <v>30.574417114257813</v>
      </c>
      <c r="R1297" s="28">
        <v>37.709133148193359</v>
      </c>
      <c r="S1297" s="29">
        <v>1.0245232582092285</v>
      </c>
      <c r="T1297" s="30">
        <v>32.662708282470703</v>
      </c>
      <c r="U1297" s="23">
        <v>0.329437255859375</v>
      </c>
      <c r="V1297" s="31">
        <v>3.7224490661174059E-3</v>
      </c>
      <c r="W1297" s="32">
        <v>6.9528855383396149E-2</v>
      </c>
      <c r="X1297" s="33">
        <v>8.2116794586181641</v>
      </c>
      <c r="Y1297" s="34">
        <v>-62.317848205566406</v>
      </c>
      <c r="Z1297" s="34">
        <v>171.83261108398438</v>
      </c>
      <c r="AA1297" s="23">
        <v>0.27400147914886475</v>
      </c>
      <c r="AB1297" s="35">
        <v>13.885000228881836</v>
      </c>
    </row>
    <row r="1298" spans="1:28" hidden="1" x14ac:dyDescent="0.2">
      <c r="A1298" s="21">
        <v>46001.811761319441</v>
      </c>
      <c r="B1298" s="22">
        <v>3.9000000804662704E-2</v>
      </c>
      <c r="C1298" s="22">
        <v>11.894119262695313</v>
      </c>
      <c r="D1298" s="23">
        <v>3.9517426490783691</v>
      </c>
      <c r="E1298" s="24">
        <v>273.20001220703125</v>
      </c>
      <c r="F1298" s="24">
        <v>50.159731996245682</v>
      </c>
      <c r="G1298" s="24">
        <v>-66.460148049518466</v>
      </c>
      <c r="H1298" s="24">
        <v>50.159637426052662</v>
      </c>
      <c r="I1298" s="24">
        <v>-66.460080279205073</v>
      </c>
      <c r="J1298" s="24">
        <v>-3.5676534175872803</v>
      </c>
      <c r="K1298" s="24">
        <v>1.8855971097946167</v>
      </c>
      <c r="L1298" s="25">
        <v>0.30076184868812561</v>
      </c>
      <c r="M1298" s="21">
        <v>25569.016496666667</v>
      </c>
      <c r="N1298" s="23">
        <v>0.27400147914886475</v>
      </c>
      <c r="O1298" s="26">
        <v>26518.7734375</v>
      </c>
      <c r="P1298" s="26">
        <v>50250.31640625</v>
      </c>
      <c r="Q1298" s="27">
        <v>30.574417114257813</v>
      </c>
      <c r="R1298" s="28">
        <v>37.709133148193359</v>
      </c>
      <c r="S1298" s="29">
        <v>1.0245232582092285</v>
      </c>
      <c r="T1298" s="30">
        <v>32.662708282470703</v>
      </c>
      <c r="U1298" s="23">
        <v>0.329437255859375</v>
      </c>
      <c r="V1298" s="31">
        <v>3.7224490661174059E-3</v>
      </c>
      <c r="W1298" s="32">
        <v>6.9528855383396149E-2</v>
      </c>
      <c r="X1298" s="33">
        <v>8.2116794586181641</v>
      </c>
      <c r="Y1298" s="34">
        <v>-62.317848205566406</v>
      </c>
      <c r="Z1298" s="34">
        <v>171.83261108398438</v>
      </c>
      <c r="AA1298" s="23">
        <v>0.27400147914886475</v>
      </c>
      <c r="AB1298" s="35">
        <v>13.885000228881836</v>
      </c>
    </row>
    <row r="1299" spans="1:28" hidden="1" x14ac:dyDescent="0.2">
      <c r="A1299" s="21">
        <v>46001.811772893518</v>
      </c>
      <c r="B1299" s="22">
        <v>6.3000001013278961E-2</v>
      </c>
      <c r="C1299" s="22">
        <v>11.787348747253418</v>
      </c>
      <c r="D1299" s="23">
        <v>3.9517426490783691</v>
      </c>
      <c r="E1299" s="24">
        <v>275.70001220703125</v>
      </c>
      <c r="F1299" s="24">
        <v>50.159731996245682</v>
      </c>
      <c r="G1299" s="24">
        <v>-66.460148049518466</v>
      </c>
      <c r="H1299" s="24">
        <v>50.159637120463223</v>
      </c>
      <c r="I1299" s="24">
        <v>-66.460080034204253</v>
      </c>
      <c r="J1299" s="24">
        <v>-3.60164475440979</v>
      </c>
      <c r="K1299" s="24">
        <v>1.9031044244766235</v>
      </c>
      <c r="L1299" s="25">
        <v>0.30076184868812561</v>
      </c>
      <c r="M1299" s="21">
        <v>25569.01650824074</v>
      </c>
      <c r="N1299" s="23">
        <v>0.27400147914886475</v>
      </c>
      <c r="O1299" s="26">
        <v>26518.7734375</v>
      </c>
      <c r="P1299" s="26">
        <v>50250.31640625</v>
      </c>
      <c r="Q1299" s="27">
        <v>30.574417114257813</v>
      </c>
      <c r="R1299" s="28">
        <v>37.709133148193359</v>
      </c>
      <c r="S1299" s="29">
        <v>1.0245232582092285</v>
      </c>
      <c r="T1299" s="30">
        <v>32.662708282470703</v>
      </c>
      <c r="U1299" s="23">
        <v>0.329437255859375</v>
      </c>
      <c r="V1299" s="31">
        <v>3.7224490661174059E-3</v>
      </c>
      <c r="W1299" s="32">
        <v>6.9528855383396149E-2</v>
      </c>
      <c r="X1299" s="33">
        <v>8.2116794586181641</v>
      </c>
      <c r="Y1299" s="34">
        <v>-62.317848205566406</v>
      </c>
      <c r="Z1299" s="34">
        <v>171.83261108398438</v>
      </c>
      <c r="AA1299" s="23">
        <v>0.27400147914886475</v>
      </c>
      <c r="AB1299" s="35">
        <v>13.885000228881836</v>
      </c>
    </row>
    <row r="1300" spans="1:28" hidden="1" x14ac:dyDescent="0.2">
      <c r="A1300" s="21">
        <v>46001.811784467594</v>
      </c>
      <c r="B1300" s="22">
        <v>4.6999998390674591E-2</v>
      </c>
      <c r="C1300" s="22">
        <v>11.675680160522461</v>
      </c>
      <c r="D1300" s="23">
        <v>3.9517426490783691</v>
      </c>
      <c r="E1300" s="24">
        <v>275</v>
      </c>
      <c r="F1300" s="24">
        <v>50.159731996245682</v>
      </c>
      <c r="G1300" s="24">
        <v>-66.460148049518466</v>
      </c>
      <c r="H1300" s="24">
        <v>50.159637472551815</v>
      </c>
      <c r="I1300" s="24">
        <v>-66.460079847621572</v>
      </c>
      <c r="J1300" s="24">
        <v>-3.562481164932251</v>
      </c>
      <c r="K1300" s="24">
        <v>1.9164372682571411</v>
      </c>
      <c r="L1300" s="25">
        <v>0.30076184868812561</v>
      </c>
      <c r="M1300" s="21">
        <v>25569.016519826389</v>
      </c>
      <c r="N1300" s="23">
        <v>0.27400147914886475</v>
      </c>
      <c r="O1300" s="26">
        <v>26518.7734375</v>
      </c>
      <c r="P1300" s="26">
        <v>50250.31640625</v>
      </c>
      <c r="Q1300" s="27">
        <v>30.574417114257813</v>
      </c>
      <c r="R1300" s="28">
        <v>37.709133148193359</v>
      </c>
      <c r="S1300" s="29">
        <v>1.0245232582092285</v>
      </c>
      <c r="T1300" s="30">
        <v>32.662708282470703</v>
      </c>
      <c r="U1300" s="23">
        <v>0.329437255859375</v>
      </c>
      <c r="V1300" s="31">
        <v>3.7224490661174059E-3</v>
      </c>
      <c r="W1300" s="32">
        <v>6.9528855383396149E-2</v>
      </c>
      <c r="X1300" s="33">
        <v>8.2116794586181641</v>
      </c>
      <c r="Y1300" s="34">
        <v>-62.317848205566406</v>
      </c>
      <c r="Z1300" s="34">
        <v>171.83261108398438</v>
      </c>
      <c r="AA1300" s="23">
        <v>0.27400147914886475</v>
      </c>
      <c r="AB1300" s="35">
        <v>13.885000228881836</v>
      </c>
    </row>
    <row r="1301" spans="1:28" hidden="1" x14ac:dyDescent="0.2">
      <c r="A1301" s="21">
        <v>46001.811796064816</v>
      </c>
      <c r="B1301" s="22">
        <v>5.4000001400709152E-2</v>
      </c>
      <c r="C1301" s="22">
        <v>12.178720474243164</v>
      </c>
      <c r="D1301" s="23">
        <v>3.8988094329833984</v>
      </c>
      <c r="E1301" s="24">
        <v>274.5</v>
      </c>
      <c r="F1301" s="24">
        <v>50.159731996245682</v>
      </c>
      <c r="G1301" s="24">
        <v>-66.460148049518466</v>
      </c>
      <c r="H1301" s="24">
        <v>50.159638127514469</v>
      </c>
      <c r="I1301" s="24">
        <v>-66.460079666322883</v>
      </c>
      <c r="J1301" s="24">
        <v>-3.4896283149719238</v>
      </c>
      <c r="K1301" s="24">
        <v>1.9293924570083618</v>
      </c>
      <c r="L1301" s="25">
        <v>0.30006420612335205</v>
      </c>
      <c r="M1301" s="21">
        <v>25569.016531423611</v>
      </c>
      <c r="N1301" s="23">
        <v>0.27400147914886475</v>
      </c>
      <c r="O1301" s="26">
        <v>26518.7734375</v>
      </c>
      <c r="P1301" s="26">
        <v>50250.31640625</v>
      </c>
      <c r="Q1301" s="27">
        <v>30.574417114257813</v>
      </c>
      <c r="R1301" s="28">
        <v>37.709133148193359</v>
      </c>
      <c r="S1301" s="29">
        <v>1.0245232582092285</v>
      </c>
      <c r="T1301" s="30">
        <v>32.662708282470703</v>
      </c>
      <c r="U1301" s="23">
        <v>0.329437255859375</v>
      </c>
      <c r="V1301" s="31">
        <v>3.7224490661174059E-3</v>
      </c>
      <c r="W1301" s="32">
        <v>6.9528855383396149E-2</v>
      </c>
      <c r="X1301" s="33">
        <v>8.2116794586181641</v>
      </c>
      <c r="Y1301" s="34">
        <v>-62.317848205566406</v>
      </c>
      <c r="Z1301" s="34">
        <v>171.83261108398438</v>
      </c>
      <c r="AA1301" s="23">
        <v>0.27400147914886475</v>
      </c>
      <c r="AB1301" s="35">
        <v>13.885000228881836</v>
      </c>
    </row>
    <row r="1302" spans="1:28" hidden="1" x14ac:dyDescent="0.2">
      <c r="A1302" s="21">
        <v>46001.811807638886</v>
      </c>
      <c r="B1302" s="22">
        <v>5.299999937415123E-2</v>
      </c>
      <c r="C1302" s="22">
        <v>12.254550933837891</v>
      </c>
      <c r="D1302" s="23">
        <v>3.8988094329833984</v>
      </c>
      <c r="E1302" s="24">
        <v>274.39999389648438</v>
      </c>
      <c r="F1302" s="24">
        <v>50.159731996245682</v>
      </c>
      <c r="G1302" s="24">
        <v>-66.460148049518466</v>
      </c>
      <c r="H1302" s="24">
        <v>50.159638460921833</v>
      </c>
      <c r="I1302" s="24">
        <v>-66.460079327006326</v>
      </c>
      <c r="J1302" s="24">
        <v>-3.452542781829834</v>
      </c>
      <c r="K1302" s="24">
        <v>1.9536393880844116</v>
      </c>
      <c r="L1302" s="25">
        <v>0.30006420612335205</v>
      </c>
      <c r="M1302" s="21">
        <v>25569.016542997684</v>
      </c>
      <c r="N1302" s="23">
        <v>0.29366698861122131</v>
      </c>
      <c r="O1302" s="26">
        <v>26418.322265625</v>
      </c>
      <c r="P1302" s="26">
        <v>50024.3671875</v>
      </c>
      <c r="Q1302" s="27">
        <v>30.428798675537109</v>
      </c>
      <c r="R1302" s="28">
        <v>37.852516174316406</v>
      </c>
      <c r="S1302" s="29">
        <v>1.0244051218032837</v>
      </c>
      <c r="T1302" s="30">
        <v>32.515838623046875</v>
      </c>
      <c r="U1302" s="23">
        <v>0.322906494140625</v>
      </c>
      <c r="V1302" s="31">
        <v>5.4720044136047363E-3</v>
      </c>
      <c r="W1302" s="32">
        <v>5.1362831145524979E-2</v>
      </c>
      <c r="X1302" s="33">
        <v>8.2121238708496094</v>
      </c>
      <c r="Y1302" s="34">
        <v>-62.346458435058594</v>
      </c>
      <c r="Z1302" s="34">
        <v>171.82783508300781</v>
      </c>
      <c r="AA1302" s="23">
        <v>0.29366698861122131</v>
      </c>
      <c r="AB1302" s="35">
        <v>13.947999954223633</v>
      </c>
    </row>
    <row r="1303" spans="1:28" hidden="1" x14ac:dyDescent="0.2">
      <c r="A1303" s="21">
        <v>46001.811819224538</v>
      </c>
      <c r="B1303" s="22">
        <v>4.1000001132488251E-2</v>
      </c>
      <c r="C1303" s="22">
        <v>12.145682334899902</v>
      </c>
      <c r="D1303" s="23">
        <v>3.8988094329833984</v>
      </c>
      <c r="E1303" s="24">
        <v>274.39999389648438</v>
      </c>
      <c r="F1303" s="24">
        <v>50.159731996245682</v>
      </c>
      <c r="G1303" s="24">
        <v>-66.460148049518466</v>
      </c>
      <c r="H1303" s="24">
        <v>50.159638974452655</v>
      </c>
      <c r="I1303" s="24">
        <v>-66.460079066817585</v>
      </c>
      <c r="J1303" s="24">
        <v>-3.3954215049743652</v>
      </c>
      <c r="K1303" s="24">
        <v>1.9722318649291992</v>
      </c>
      <c r="L1303" s="25">
        <v>0.30006420612335205</v>
      </c>
      <c r="M1303" s="21">
        <v>25569.016554571761</v>
      </c>
      <c r="N1303" s="23">
        <v>0.29366698861122131</v>
      </c>
      <c r="O1303" s="26">
        <v>26418.322265625</v>
      </c>
      <c r="P1303" s="26">
        <v>50024.3671875</v>
      </c>
      <c r="Q1303" s="27">
        <v>30.428798675537109</v>
      </c>
      <c r="R1303" s="28">
        <v>37.852516174316406</v>
      </c>
      <c r="S1303" s="29">
        <v>1.0244051218032837</v>
      </c>
      <c r="T1303" s="30">
        <v>32.515838623046875</v>
      </c>
      <c r="U1303" s="23">
        <v>0.322906494140625</v>
      </c>
      <c r="V1303" s="31">
        <v>5.4720044136047363E-3</v>
      </c>
      <c r="W1303" s="32">
        <v>5.1362831145524979E-2</v>
      </c>
      <c r="X1303" s="33">
        <v>8.2121238708496094</v>
      </c>
      <c r="Y1303" s="34">
        <v>-62.346458435058594</v>
      </c>
      <c r="Z1303" s="34">
        <v>171.82783508300781</v>
      </c>
      <c r="AA1303" s="23">
        <v>0.29366698861122131</v>
      </c>
      <c r="AB1303" s="35">
        <v>13.947999954223633</v>
      </c>
    </row>
    <row r="1304" spans="1:28" hidden="1" x14ac:dyDescent="0.2">
      <c r="A1304" s="21">
        <v>46001.811832118059</v>
      </c>
      <c r="B1304" s="22">
        <v>5.7999998331069946E-2</v>
      </c>
      <c r="C1304" s="22">
        <v>12.29694938659668</v>
      </c>
      <c r="D1304" s="23">
        <v>3.8988094329833984</v>
      </c>
      <c r="E1304" s="24">
        <v>274</v>
      </c>
      <c r="F1304" s="24">
        <v>50.159731996245682</v>
      </c>
      <c r="G1304" s="24">
        <v>-66.460148049518466</v>
      </c>
      <c r="H1304" s="24">
        <v>50.159639297917742</v>
      </c>
      <c r="I1304" s="24">
        <v>-66.460078599159544</v>
      </c>
      <c r="J1304" s="24">
        <v>-3.3594417572021484</v>
      </c>
      <c r="K1304" s="24">
        <v>2.0056498050689697</v>
      </c>
      <c r="L1304" s="25">
        <v>0.30006420612335205</v>
      </c>
      <c r="M1304" s="21">
        <v>25569.016567465278</v>
      </c>
      <c r="N1304" s="23">
        <v>0.29366698861122131</v>
      </c>
      <c r="O1304" s="26">
        <v>26418.322265625</v>
      </c>
      <c r="P1304" s="26">
        <v>50024.3671875</v>
      </c>
      <c r="Q1304" s="27">
        <v>30.428798675537109</v>
      </c>
      <c r="R1304" s="28">
        <v>37.852516174316406</v>
      </c>
      <c r="S1304" s="29">
        <v>1.0244051218032837</v>
      </c>
      <c r="T1304" s="30">
        <v>32.515838623046875</v>
      </c>
      <c r="U1304" s="23">
        <v>0.322906494140625</v>
      </c>
      <c r="V1304" s="31">
        <v>5.4720044136047363E-3</v>
      </c>
      <c r="W1304" s="32">
        <v>5.1362831145524979E-2</v>
      </c>
      <c r="X1304" s="33">
        <v>8.2121238708496094</v>
      </c>
      <c r="Y1304" s="34">
        <v>-62.346458435058594</v>
      </c>
      <c r="Z1304" s="34">
        <v>171.82783508300781</v>
      </c>
      <c r="AA1304" s="23">
        <v>0.29366698861122131</v>
      </c>
      <c r="AB1304" s="35">
        <v>13.947999954223633</v>
      </c>
    </row>
    <row r="1305" spans="1:28" hidden="1" x14ac:dyDescent="0.2">
      <c r="A1305" s="21">
        <v>46001.811848124999</v>
      </c>
      <c r="B1305" s="22">
        <v>7.1999996900558472E-2</v>
      </c>
      <c r="C1305" s="22">
        <v>12.723233222961426</v>
      </c>
      <c r="D1305" s="23">
        <v>3.8988094329833984</v>
      </c>
      <c r="E1305" s="24">
        <v>273.89999389648438</v>
      </c>
      <c r="F1305" s="24">
        <v>50.159731996245682</v>
      </c>
      <c r="G1305" s="24">
        <v>-66.460148049518466</v>
      </c>
      <c r="H1305" s="24">
        <v>50.159639468572422</v>
      </c>
      <c r="I1305" s="24">
        <v>-66.460078442604214</v>
      </c>
      <c r="J1305" s="24">
        <v>-3.3404595851898193</v>
      </c>
      <c r="K1305" s="24">
        <v>2.0168368816375732</v>
      </c>
      <c r="L1305" s="25">
        <v>0.30006420612335205</v>
      </c>
      <c r="M1305" s="21">
        <v>25569.016583472221</v>
      </c>
      <c r="N1305" s="23">
        <v>0.29366698861122131</v>
      </c>
      <c r="O1305" s="26">
        <v>26418.322265625</v>
      </c>
      <c r="P1305" s="26">
        <v>50024.3671875</v>
      </c>
      <c r="Q1305" s="27">
        <v>30.428798675537109</v>
      </c>
      <c r="R1305" s="28">
        <v>37.852516174316406</v>
      </c>
      <c r="S1305" s="29">
        <v>1.0244051218032837</v>
      </c>
      <c r="T1305" s="30">
        <v>32.515838623046875</v>
      </c>
      <c r="U1305" s="23">
        <v>0.322906494140625</v>
      </c>
      <c r="V1305" s="31">
        <v>5.4720044136047363E-3</v>
      </c>
      <c r="W1305" s="32">
        <v>5.1362831145524979E-2</v>
      </c>
      <c r="X1305" s="33">
        <v>8.2121238708496094</v>
      </c>
      <c r="Y1305" s="34">
        <v>-62.346458435058594</v>
      </c>
      <c r="Z1305" s="34">
        <v>171.82783508300781</v>
      </c>
      <c r="AA1305" s="23">
        <v>0.29366698861122131</v>
      </c>
      <c r="AB1305" s="35">
        <v>13.947999954223633</v>
      </c>
    </row>
    <row r="1306" spans="1:28" hidden="1" x14ac:dyDescent="0.2">
      <c r="A1306" s="21">
        <v>46001.811859699075</v>
      </c>
      <c r="B1306" s="22">
        <v>3.7999998778104782E-2</v>
      </c>
      <c r="C1306" s="22">
        <v>12.862716674804688</v>
      </c>
      <c r="D1306" s="23">
        <v>3.8809010982513428</v>
      </c>
      <c r="E1306" s="24">
        <v>274.20001220703125</v>
      </c>
      <c r="F1306" s="24">
        <v>50.159731996245682</v>
      </c>
      <c r="G1306" s="24">
        <v>-66.460148049518466</v>
      </c>
      <c r="H1306" s="24">
        <v>50.159640124339532</v>
      </c>
      <c r="I1306" s="24">
        <v>-66.460078310251603</v>
      </c>
      <c r="J1306" s="24">
        <v>-3.26751708984375</v>
      </c>
      <c r="K1306" s="24">
        <v>2.0262947082519531</v>
      </c>
      <c r="L1306" s="25">
        <v>0.29936656355857849</v>
      </c>
      <c r="M1306" s="21">
        <v>25569.01659505787</v>
      </c>
      <c r="N1306" s="23">
        <v>0.29366698861122131</v>
      </c>
      <c r="O1306" s="26">
        <v>26418.322265625</v>
      </c>
      <c r="P1306" s="26">
        <v>50024.3671875</v>
      </c>
      <c r="Q1306" s="27">
        <v>30.428798675537109</v>
      </c>
      <c r="R1306" s="28">
        <v>37.852516174316406</v>
      </c>
      <c r="S1306" s="29">
        <v>1.0244051218032837</v>
      </c>
      <c r="T1306" s="30">
        <v>32.515838623046875</v>
      </c>
      <c r="U1306" s="23">
        <v>0.322906494140625</v>
      </c>
      <c r="V1306" s="31">
        <v>5.4720044136047363E-3</v>
      </c>
      <c r="W1306" s="32">
        <v>5.1362831145524979E-2</v>
      </c>
      <c r="X1306" s="33">
        <v>8.2121238708496094</v>
      </c>
      <c r="Y1306" s="34">
        <v>-62.346458435058594</v>
      </c>
      <c r="Z1306" s="34">
        <v>171.82783508300781</v>
      </c>
      <c r="AA1306" s="23">
        <v>0.29366698861122131</v>
      </c>
      <c r="AB1306" s="35">
        <v>13.947999954223633</v>
      </c>
    </row>
    <row r="1307" spans="1:28" hidden="1" x14ac:dyDescent="0.2">
      <c r="A1307" s="21">
        <v>46001.811871296297</v>
      </c>
      <c r="B1307" s="22">
        <v>3.9999999105930328E-2</v>
      </c>
      <c r="C1307" s="22">
        <v>12.892126083374023</v>
      </c>
      <c r="D1307" s="23">
        <v>3.8809010982513428</v>
      </c>
      <c r="E1307" s="24">
        <v>273.39999389648438</v>
      </c>
      <c r="F1307" s="24">
        <v>50.159731996245682</v>
      </c>
      <c r="G1307" s="24">
        <v>-66.460148049518466</v>
      </c>
      <c r="H1307" s="24">
        <v>50.159640289551511</v>
      </c>
      <c r="I1307" s="24">
        <v>-66.460078308314635</v>
      </c>
      <c r="J1307" s="24">
        <v>-3.2491402626037598</v>
      </c>
      <c r="K1307" s="24">
        <v>2.026432991027832</v>
      </c>
      <c r="L1307" s="25">
        <v>0.29936656355857849</v>
      </c>
      <c r="M1307" s="21">
        <v>25569.016606655092</v>
      </c>
      <c r="N1307" s="23">
        <v>0.29366698861122131</v>
      </c>
      <c r="O1307" s="26">
        <v>26418.322265625</v>
      </c>
      <c r="P1307" s="26">
        <v>50024.3671875</v>
      </c>
      <c r="Q1307" s="27">
        <v>30.428798675537109</v>
      </c>
      <c r="R1307" s="28">
        <v>37.852516174316406</v>
      </c>
      <c r="S1307" s="29">
        <v>1.0244051218032837</v>
      </c>
      <c r="T1307" s="30">
        <v>32.515838623046875</v>
      </c>
      <c r="U1307" s="23">
        <v>0.322906494140625</v>
      </c>
      <c r="V1307" s="31">
        <v>5.4720044136047363E-3</v>
      </c>
      <c r="W1307" s="32">
        <v>5.1362831145524979E-2</v>
      </c>
      <c r="X1307" s="33">
        <v>8.2121238708496094</v>
      </c>
      <c r="Y1307" s="34">
        <v>-62.346458435058594</v>
      </c>
      <c r="Z1307" s="34">
        <v>171.82783508300781</v>
      </c>
      <c r="AA1307" s="23">
        <v>0.29366698861122131</v>
      </c>
      <c r="AB1307" s="35">
        <v>13.947999954223633</v>
      </c>
    </row>
    <row r="1308" spans="1:28" hidden="1" x14ac:dyDescent="0.2">
      <c r="A1308" s="21">
        <v>46001.811884189818</v>
      </c>
      <c r="B1308" s="22">
        <v>5.4000001400709152E-2</v>
      </c>
      <c r="C1308" s="22">
        <v>12.481583595275879</v>
      </c>
      <c r="D1308" s="23">
        <v>3.8809010982513428</v>
      </c>
      <c r="E1308" s="24">
        <v>273.10000610351563</v>
      </c>
      <c r="F1308" s="24">
        <v>50.159731996245682</v>
      </c>
      <c r="G1308" s="24">
        <v>-66.460148049518466</v>
      </c>
      <c r="H1308" s="24">
        <v>50.159640967131949</v>
      </c>
      <c r="I1308" s="24">
        <v>-66.460078687133446</v>
      </c>
      <c r="J1308" s="24">
        <v>-3.1737716197967529</v>
      </c>
      <c r="K1308" s="24">
        <v>1.9993633031845093</v>
      </c>
      <c r="L1308" s="25">
        <v>0.29936656355857849</v>
      </c>
      <c r="M1308" s="21">
        <v>25569.016619548613</v>
      </c>
      <c r="N1308" s="23">
        <v>0.23227173089981079</v>
      </c>
      <c r="O1308" s="26">
        <v>26392.80859375</v>
      </c>
      <c r="P1308" s="26">
        <v>50087.2734375</v>
      </c>
      <c r="Q1308" s="27">
        <v>30.453800201416016</v>
      </c>
      <c r="R1308" s="28">
        <v>37.889110565185547</v>
      </c>
      <c r="S1308" s="29">
        <v>1.024428129196167</v>
      </c>
      <c r="T1308" s="30">
        <v>32.556728363037109</v>
      </c>
      <c r="U1308" s="23">
        <v>0.30816650390625</v>
      </c>
      <c r="V1308" s="31">
        <v>2.781709423288703E-3</v>
      </c>
      <c r="W1308" s="32">
        <v>9.5966659486293793E-2</v>
      </c>
      <c r="X1308" s="33">
        <v>8.2149295806884766</v>
      </c>
      <c r="Y1308" s="34">
        <v>-62.4847412109375</v>
      </c>
      <c r="Z1308" s="34">
        <v>171.86598205566406</v>
      </c>
      <c r="AA1308" s="23">
        <v>0.23227173089981079</v>
      </c>
      <c r="AB1308" s="35">
        <v>13.993000030517578</v>
      </c>
    </row>
    <row r="1309" spans="1:28" hidden="1" x14ac:dyDescent="0.2">
      <c r="A1309" s="21">
        <v>46001.811900196757</v>
      </c>
      <c r="B1309" s="22">
        <v>5.299999937415123E-2</v>
      </c>
      <c r="C1309" s="22">
        <v>12.811737060546875</v>
      </c>
      <c r="D1309" s="23">
        <v>3.8809010982513428</v>
      </c>
      <c r="E1309" s="24">
        <v>273.60000610351563</v>
      </c>
      <c r="F1309" s="24">
        <v>50.159731996245682</v>
      </c>
      <c r="G1309" s="24">
        <v>-66.460148049518466</v>
      </c>
      <c r="H1309" s="24">
        <v>50.159640940260516</v>
      </c>
      <c r="I1309" s="24">
        <v>-66.460078819176346</v>
      </c>
      <c r="J1309" s="24">
        <v>-3.1767606735229492</v>
      </c>
      <c r="K1309" s="24">
        <v>1.9899277687072754</v>
      </c>
      <c r="L1309" s="25">
        <v>0.29936656355857849</v>
      </c>
      <c r="M1309" s="21">
        <v>25569.016635555556</v>
      </c>
      <c r="N1309" s="23">
        <v>0.23227173089981079</v>
      </c>
      <c r="O1309" s="26">
        <v>26392.80859375</v>
      </c>
      <c r="P1309" s="26">
        <v>50087.2734375</v>
      </c>
      <c r="Q1309" s="27">
        <v>30.453800201416016</v>
      </c>
      <c r="R1309" s="28">
        <v>37.889110565185547</v>
      </c>
      <c r="S1309" s="29">
        <v>1.024428129196167</v>
      </c>
      <c r="T1309" s="30">
        <v>32.556728363037109</v>
      </c>
      <c r="U1309" s="23">
        <v>0.30816650390625</v>
      </c>
      <c r="V1309" s="31">
        <v>2.781709423288703E-3</v>
      </c>
      <c r="W1309" s="32">
        <v>9.5966659486293793E-2</v>
      </c>
      <c r="X1309" s="33">
        <v>8.2149295806884766</v>
      </c>
      <c r="Y1309" s="34">
        <v>-62.4847412109375</v>
      </c>
      <c r="Z1309" s="34">
        <v>171.86598205566406</v>
      </c>
      <c r="AA1309" s="23">
        <v>0.23227173089981079</v>
      </c>
      <c r="AB1309" s="35">
        <v>13.993000030517578</v>
      </c>
    </row>
    <row r="1310" spans="1:28" hidden="1" x14ac:dyDescent="0.2">
      <c r="A1310" s="21">
        <v>46001.81191178241</v>
      </c>
      <c r="B1310" s="22">
        <v>5.0999999046325684E-2</v>
      </c>
      <c r="C1310" s="22">
        <v>12.845276832580566</v>
      </c>
      <c r="D1310" s="23">
        <v>3.8605387210845947</v>
      </c>
      <c r="E1310" s="24">
        <v>272.29998779296875</v>
      </c>
      <c r="F1310" s="24">
        <v>50.159731996245682</v>
      </c>
      <c r="G1310" s="24">
        <v>-66.460148049518466</v>
      </c>
      <c r="H1310" s="24">
        <v>50.159640770429313</v>
      </c>
      <c r="I1310" s="24">
        <v>-66.46007920819541</v>
      </c>
      <c r="J1310" s="24">
        <v>-3.1956512928009033</v>
      </c>
      <c r="K1310" s="24">
        <v>1.9621292352676392</v>
      </c>
      <c r="L1310" s="25">
        <v>0.29936656355857849</v>
      </c>
      <c r="M1310" s="21">
        <v>25569.016647129629</v>
      </c>
      <c r="N1310" s="23">
        <v>0.23227173089981079</v>
      </c>
      <c r="O1310" s="26">
        <v>26392.80859375</v>
      </c>
      <c r="P1310" s="26">
        <v>50087.2734375</v>
      </c>
      <c r="Q1310" s="27">
        <v>30.453800201416016</v>
      </c>
      <c r="R1310" s="28">
        <v>37.889110565185547</v>
      </c>
      <c r="S1310" s="29">
        <v>1.024428129196167</v>
      </c>
      <c r="T1310" s="30">
        <v>32.556728363037109</v>
      </c>
      <c r="U1310" s="23">
        <v>0.30816650390625</v>
      </c>
      <c r="V1310" s="31">
        <v>2.781709423288703E-3</v>
      </c>
      <c r="W1310" s="32">
        <v>9.5966659486293793E-2</v>
      </c>
      <c r="X1310" s="33">
        <v>8.2149295806884766</v>
      </c>
      <c r="Y1310" s="34">
        <v>-62.4847412109375</v>
      </c>
      <c r="Z1310" s="34">
        <v>171.86598205566406</v>
      </c>
      <c r="AA1310" s="23">
        <v>0.23227173089981079</v>
      </c>
      <c r="AB1310" s="35">
        <v>13.993000030517578</v>
      </c>
    </row>
    <row r="1311" spans="1:28" hidden="1" x14ac:dyDescent="0.2">
      <c r="A1311" s="21">
        <v>46001.811923356479</v>
      </c>
      <c r="B1311" s="22">
        <v>5.9000000357627869E-2</v>
      </c>
      <c r="C1311" s="22">
        <v>12.737619400024414</v>
      </c>
      <c r="D1311" s="23">
        <v>3.8605387210845947</v>
      </c>
      <c r="E1311" s="24">
        <v>272</v>
      </c>
      <c r="F1311" s="24">
        <v>50.159731996245682</v>
      </c>
      <c r="G1311" s="24">
        <v>-66.460148049518466</v>
      </c>
      <c r="H1311" s="24">
        <v>50.159640309076416</v>
      </c>
      <c r="I1311" s="24">
        <v>-66.460079284979116</v>
      </c>
      <c r="J1311" s="24">
        <v>-3.2469685077667236</v>
      </c>
      <c r="K1311" s="24">
        <v>1.9566425085067749</v>
      </c>
      <c r="L1311" s="25">
        <v>0.29936656355857849</v>
      </c>
      <c r="M1311" s="21">
        <v>25569.016658715278</v>
      </c>
      <c r="N1311" s="23">
        <v>0.23227173089981079</v>
      </c>
      <c r="O1311" s="26">
        <v>26392.80859375</v>
      </c>
      <c r="P1311" s="26">
        <v>50087.2734375</v>
      </c>
      <c r="Q1311" s="27">
        <v>30.453800201416016</v>
      </c>
      <c r="R1311" s="28">
        <v>37.889110565185547</v>
      </c>
      <c r="S1311" s="29">
        <v>1.024428129196167</v>
      </c>
      <c r="T1311" s="30">
        <v>32.556728363037109</v>
      </c>
      <c r="U1311" s="23">
        <v>0.30816650390625</v>
      </c>
      <c r="V1311" s="31">
        <v>2.781709423288703E-3</v>
      </c>
      <c r="W1311" s="32">
        <v>9.5966659486293793E-2</v>
      </c>
      <c r="X1311" s="33">
        <v>8.2149295806884766</v>
      </c>
      <c r="Y1311" s="34">
        <v>-62.4847412109375</v>
      </c>
      <c r="Z1311" s="34">
        <v>171.86598205566406</v>
      </c>
      <c r="AA1311" s="23">
        <v>0.23227173089981079</v>
      </c>
      <c r="AB1311" s="35">
        <v>13.993000030517578</v>
      </c>
    </row>
    <row r="1312" spans="1:28" hidden="1" x14ac:dyDescent="0.2">
      <c r="A1312" s="21">
        <v>46001.811934953701</v>
      </c>
      <c r="B1312" s="22">
        <v>6.1999998986721039E-2</v>
      </c>
      <c r="C1312" s="22">
        <v>12.723484039306641</v>
      </c>
      <c r="D1312" s="23">
        <v>3.8605387210845947</v>
      </c>
      <c r="E1312" s="24">
        <v>271.79998779296875</v>
      </c>
      <c r="F1312" s="24">
        <v>50.159731996245682</v>
      </c>
      <c r="G1312" s="24">
        <v>-66.460148049518466</v>
      </c>
      <c r="H1312" s="24">
        <v>50.159640099841006</v>
      </c>
      <c r="I1312" s="24">
        <v>-66.460079274919494</v>
      </c>
      <c r="J1312" s="24">
        <v>-3.2702422142028809</v>
      </c>
      <c r="K1312" s="24">
        <v>1.9573613405227661</v>
      </c>
      <c r="L1312" s="25">
        <v>0.29936656355857849</v>
      </c>
      <c r="M1312" s="21">
        <v>25569.0166703125</v>
      </c>
      <c r="N1312" s="23">
        <v>0.23227173089981079</v>
      </c>
      <c r="O1312" s="26">
        <v>26392.80859375</v>
      </c>
      <c r="P1312" s="26">
        <v>50087.2734375</v>
      </c>
      <c r="Q1312" s="27">
        <v>30.453800201416016</v>
      </c>
      <c r="R1312" s="28">
        <v>37.889110565185547</v>
      </c>
      <c r="S1312" s="29">
        <v>1.024428129196167</v>
      </c>
      <c r="T1312" s="30">
        <v>32.556728363037109</v>
      </c>
      <c r="U1312" s="23">
        <v>0.30816650390625</v>
      </c>
      <c r="V1312" s="31">
        <v>2.781709423288703E-3</v>
      </c>
      <c r="W1312" s="32">
        <v>9.5966659486293793E-2</v>
      </c>
      <c r="X1312" s="33">
        <v>8.2149295806884766</v>
      </c>
      <c r="Y1312" s="34">
        <v>-62.4847412109375</v>
      </c>
      <c r="Z1312" s="34">
        <v>171.86598205566406</v>
      </c>
      <c r="AA1312" s="23">
        <v>0.23227173089981079</v>
      </c>
      <c r="AB1312" s="35">
        <v>13.993000030517578</v>
      </c>
    </row>
    <row r="1313" spans="1:28" hidden="1" x14ac:dyDescent="0.2">
      <c r="A1313" s="21">
        <v>46001.811946527778</v>
      </c>
      <c r="B1313" s="22">
        <v>3.4000001847743988E-2</v>
      </c>
      <c r="C1313" s="22">
        <v>12.679530143737793</v>
      </c>
      <c r="D1313" s="23">
        <v>3.8605387210845947</v>
      </c>
      <c r="E1313" s="24">
        <v>273</v>
      </c>
      <c r="F1313" s="24">
        <v>50.159731996245682</v>
      </c>
      <c r="G1313" s="24">
        <v>-66.460148049518466</v>
      </c>
      <c r="H1313" s="24">
        <v>50.159640495112498</v>
      </c>
      <c r="I1313" s="24">
        <v>-66.460078913098172</v>
      </c>
      <c r="J1313" s="24">
        <v>-3.2262754440307617</v>
      </c>
      <c r="K1313" s="24">
        <v>1.9832162857055664</v>
      </c>
      <c r="L1313" s="25">
        <v>0.29936656355857849</v>
      </c>
      <c r="M1313" s="21">
        <v>25569.016681886573</v>
      </c>
      <c r="N1313" s="23">
        <v>0.23820923268795013</v>
      </c>
      <c r="O1313" s="26">
        <v>26446.423828125</v>
      </c>
      <c r="P1313" s="26">
        <v>50178.2265625</v>
      </c>
      <c r="Q1313" s="27">
        <v>30.516233444213867</v>
      </c>
      <c r="R1313" s="28">
        <v>37.812294006347656</v>
      </c>
      <c r="S1313" s="29">
        <v>1.0244781970977783</v>
      </c>
      <c r="T1313" s="30">
        <v>32.615848541259766</v>
      </c>
      <c r="U1313" s="23">
        <v>0.294281005859375</v>
      </c>
      <c r="V1313" s="31">
        <v>3.0568146612495184E-3</v>
      </c>
      <c r="W1313" s="32">
        <v>0</v>
      </c>
      <c r="X1313" s="33">
        <v>8.2138500213623047</v>
      </c>
      <c r="Y1313" s="34">
        <v>-62.427520751953125</v>
      </c>
      <c r="Z1313" s="34">
        <v>171.89460754394531</v>
      </c>
      <c r="AA1313" s="23">
        <v>0.23820923268795013</v>
      </c>
      <c r="AB1313" s="35">
        <v>14.029000282287598</v>
      </c>
    </row>
    <row r="1314" spans="1:28" hidden="1" x14ac:dyDescent="0.2">
      <c r="A1314" s="21">
        <v>46001.811958101855</v>
      </c>
      <c r="B1314" s="22">
        <v>5.4999999701976776E-2</v>
      </c>
      <c r="C1314" s="22">
        <v>13.018816947937012</v>
      </c>
      <c r="D1314" s="23">
        <v>3.8605387210845947</v>
      </c>
      <c r="E1314" s="24">
        <v>273.10000610351563</v>
      </c>
      <c r="F1314" s="24">
        <v>50.159731996245682</v>
      </c>
      <c r="G1314" s="24">
        <v>-66.460148049518466</v>
      </c>
      <c r="H1314" s="24">
        <v>50.15964046168385</v>
      </c>
      <c r="I1314" s="24">
        <v>-66.460078227340432</v>
      </c>
      <c r="J1314" s="24">
        <v>-3.2299935817718506</v>
      </c>
      <c r="K1314" s="24">
        <v>2.0322191715240479</v>
      </c>
      <c r="L1314" s="25">
        <v>0.29936656355857849</v>
      </c>
      <c r="M1314" s="21">
        <v>25569.01669346065</v>
      </c>
      <c r="N1314" s="23">
        <v>0.23820923268795013</v>
      </c>
      <c r="O1314" s="26">
        <v>26446.423828125</v>
      </c>
      <c r="P1314" s="26">
        <v>50178.2265625</v>
      </c>
      <c r="Q1314" s="27">
        <v>30.516233444213867</v>
      </c>
      <c r="R1314" s="28">
        <v>37.812294006347656</v>
      </c>
      <c r="S1314" s="29">
        <v>1.0244781970977783</v>
      </c>
      <c r="T1314" s="30">
        <v>32.615848541259766</v>
      </c>
      <c r="U1314" s="23">
        <v>0.294281005859375</v>
      </c>
      <c r="V1314" s="31">
        <v>3.0568146612495184E-3</v>
      </c>
      <c r="W1314" s="32">
        <v>0</v>
      </c>
      <c r="X1314" s="33">
        <v>8.2138500213623047</v>
      </c>
      <c r="Y1314" s="34">
        <v>-62.427520751953125</v>
      </c>
      <c r="Z1314" s="34">
        <v>171.89460754394531</v>
      </c>
      <c r="AA1314" s="23">
        <v>0.23820923268795013</v>
      </c>
      <c r="AB1314" s="35">
        <v>14.029000282287598</v>
      </c>
    </row>
    <row r="1315" spans="1:28" hidden="1" x14ac:dyDescent="0.2">
      <c r="A1315" s="21">
        <v>46001.811971006944</v>
      </c>
      <c r="B1315" s="22">
        <v>5.2000001072883606E-2</v>
      </c>
      <c r="C1315" s="22">
        <v>12.58392333984375</v>
      </c>
      <c r="D1315" s="23">
        <v>3.8413469791412354</v>
      </c>
      <c r="E1315" s="24">
        <v>275</v>
      </c>
      <c r="F1315" s="24">
        <v>50.159731996245682</v>
      </c>
      <c r="G1315" s="24">
        <v>-66.460148049518466</v>
      </c>
      <c r="H1315" s="24">
        <v>50.159641330048125</v>
      </c>
      <c r="I1315" s="24">
        <v>-66.460077124460199</v>
      </c>
      <c r="J1315" s="24">
        <v>-3.1334035396575928</v>
      </c>
      <c r="K1315" s="24">
        <v>2.1110289096832275</v>
      </c>
      <c r="L1315" s="25">
        <v>0.29936656355857849</v>
      </c>
      <c r="M1315" s="21">
        <v>25569.016706354167</v>
      </c>
      <c r="N1315" s="23">
        <v>0.23820923268795013</v>
      </c>
      <c r="O1315" s="26">
        <v>26446.423828125</v>
      </c>
      <c r="P1315" s="26">
        <v>50178.2265625</v>
      </c>
      <c r="Q1315" s="27">
        <v>30.516233444213867</v>
      </c>
      <c r="R1315" s="28">
        <v>37.812294006347656</v>
      </c>
      <c r="S1315" s="29">
        <v>1.0244781970977783</v>
      </c>
      <c r="T1315" s="30">
        <v>32.615848541259766</v>
      </c>
      <c r="U1315" s="23">
        <v>0.294281005859375</v>
      </c>
      <c r="V1315" s="31">
        <v>3.0568146612495184E-3</v>
      </c>
      <c r="W1315" s="32">
        <v>0</v>
      </c>
      <c r="X1315" s="33">
        <v>8.2138500213623047</v>
      </c>
      <c r="Y1315" s="34">
        <v>-62.427520751953125</v>
      </c>
      <c r="Z1315" s="34">
        <v>171.89460754394531</v>
      </c>
      <c r="AA1315" s="23">
        <v>0.23820923268795013</v>
      </c>
      <c r="AB1315" s="35">
        <v>14.029000282287598</v>
      </c>
    </row>
    <row r="1316" spans="1:28" hidden="1" x14ac:dyDescent="0.2">
      <c r="A1316" s="21">
        <v>46001.811987002315</v>
      </c>
      <c r="B1316" s="22">
        <v>4.6000000089406967E-2</v>
      </c>
      <c r="C1316" s="22">
        <v>12.464434623718262</v>
      </c>
      <c r="D1316" s="23">
        <v>3.8413469791412354</v>
      </c>
      <c r="E1316" s="24">
        <v>275.10000610351563</v>
      </c>
      <c r="F1316" s="24">
        <v>50.159731996245682</v>
      </c>
      <c r="G1316" s="24">
        <v>-66.460148049518466</v>
      </c>
      <c r="H1316" s="24">
        <v>50.159641638036625</v>
      </c>
      <c r="I1316" s="24">
        <v>-66.460076322413343</v>
      </c>
      <c r="J1316" s="24">
        <v>-3.0991454124450684</v>
      </c>
      <c r="K1316" s="24">
        <v>2.1683416366577148</v>
      </c>
      <c r="L1316" s="25">
        <v>0.29936656355857849</v>
      </c>
      <c r="M1316" s="21">
        <v>25569.01672236111</v>
      </c>
      <c r="N1316" s="23">
        <v>0.23820923268795013</v>
      </c>
      <c r="O1316" s="26">
        <v>26446.423828125</v>
      </c>
      <c r="P1316" s="26">
        <v>50178.2265625</v>
      </c>
      <c r="Q1316" s="27">
        <v>30.516233444213867</v>
      </c>
      <c r="R1316" s="28">
        <v>37.812294006347656</v>
      </c>
      <c r="S1316" s="29">
        <v>1.0244781970977783</v>
      </c>
      <c r="T1316" s="30">
        <v>32.615848541259766</v>
      </c>
      <c r="U1316" s="23">
        <v>0.294281005859375</v>
      </c>
      <c r="V1316" s="31">
        <v>3.0568146612495184E-3</v>
      </c>
      <c r="W1316" s="32">
        <v>0</v>
      </c>
      <c r="X1316" s="33">
        <v>8.2138500213623047</v>
      </c>
      <c r="Y1316" s="34">
        <v>-62.427520751953125</v>
      </c>
      <c r="Z1316" s="34">
        <v>171.89460754394531</v>
      </c>
      <c r="AA1316" s="23">
        <v>0.23820923268795013</v>
      </c>
      <c r="AB1316" s="35">
        <v>14.029000282287598</v>
      </c>
    </row>
    <row r="1317" spans="1:28" hidden="1" x14ac:dyDescent="0.2">
      <c r="A1317" s="21">
        <v>46001.81199858796</v>
      </c>
      <c r="B1317" s="22">
        <v>5.9999998658895493E-2</v>
      </c>
      <c r="C1317" s="22">
        <v>12.784527778625488</v>
      </c>
      <c r="D1317" s="23">
        <v>3.8413469791412354</v>
      </c>
      <c r="E1317" s="24">
        <v>275.70001220703125</v>
      </c>
      <c r="F1317" s="24">
        <v>50.159731996245682</v>
      </c>
      <c r="G1317" s="24">
        <v>-66.460148049518466</v>
      </c>
      <c r="H1317" s="24">
        <v>50.159641638058467</v>
      </c>
      <c r="I1317" s="24">
        <v>-66.460076047093523</v>
      </c>
      <c r="J1317" s="24">
        <v>-3.0991430282592773</v>
      </c>
      <c r="K1317" s="24">
        <v>2.1880154609680176</v>
      </c>
      <c r="L1317" s="25">
        <v>0.29936656355857849</v>
      </c>
      <c r="M1317" s="21">
        <v>25569.016733946759</v>
      </c>
      <c r="N1317" s="23">
        <v>0.23820923268795013</v>
      </c>
      <c r="O1317" s="26">
        <v>26446.423828125</v>
      </c>
      <c r="P1317" s="26">
        <v>50178.2265625</v>
      </c>
      <c r="Q1317" s="27">
        <v>30.516233444213867</v>
      </c>
      <c r="R1317" s="28">
        <v>37.812294006347656</v>
      </c>
      <c r="S1317" s="29">
        <v>1.0244781970977783</v>
      </c>
      <c r="T1317" s="30">
        <v>32.615848541259766</v>
      </c>
      <c r="U1317" s="23">
        <v>0.294281005859375</v>
      </c>
      <c r="V1317" s="31">
        <v>3.0568146612495184E-3</v>
      </c>
      <c r="W1317" s="32">
        <v>0</v>
      </c>
      <c r="X1317" s="33">
        <v>8.2138500213623047</v>
      </c>
      <c r="Y1317" s="34">
        <v>-62.427520751953125</v>
      </c>
      <c r="Z1317" s="34">
        <v>171.89460754394531</v>
      </c>
      <c r="AA1317" s="23">
        <v>0.23820923268795013</v>
      </c>
      <c r="AB1317" s="35">
        <v>14.029000282287598</v>
      </c>
    </row>
    <row r="1318" spans="1:28" hidden="1" x14ac:dyDescent="0.2">
      <c r="A1318" s="21">
        <v>46001.812010162037</v>
      </c>
      <c r="B1318" s="22">
        <v>1.7999999225139618E-2</v>
      </c>
      <c r="C1318" s="22">
        <v>12.729482650756836</v>
      </c>
      <c r="D1318" s="23">
        <v>3.8413469791412354</v>
      </c>
      <c r="E1318" s="24">
        <v>275.70001220703125</v>
      </c>
      <c r="F1318" s="24">
        <v>50.159731996245682</v>
      </c>
      <c r="G1318" s="24">
        <v>-66.460148049518466</v>
      </c>
      <c r="H1318" s="24">
        <v>50.15964183697649</v>
      </c>
      <c r="I1318" s="24">
        <v>-66.460076262319475</v>
      </c>
      <c r="J1318" s="24">
        <v>-3.0770168304443359</v>
      </c>
      <c r="K1318" s="24">
        <v>2.1726357936859131</v>
      </c>
      <c r="L1318" s="25">
        <v>0.29936656355857849</v>
      </c>
      <c r="M1318" s="21">
        <v>25569.016745520832</v>
      </c>
      <c r="N1318" s="23">
        <v>0.23820923268795013</v>
      </c>
      <c r="O1318" s="26">
        <v>26446.423828125</v>
      </c>
      <c r="P1318" s="26">
        <v>50178.2265625</v>
      </c>
      <c r="Q1318" s="27">
        <v>30.516233444213867</v>
      </c>
      <c r="R1318" s="28">
        <v>37.812294006347656</v>
      </c>
      <c r="S1318" s="29">
        <v>1.0244781970977783</v>
      </c>
      <c r="T1318" s="30">
        <v>32.615848541259766</v>
      </c>
      <c r="U1318" s="23">
        <v>0.294281005859375</v>
      </c>
      <c r="V1318" s="31">
        <v>3.0568146612495184E-3</v>
      </c>
      <c r="W1318" s="32">
        <v>0</v>
      </c>
      <c r="X1318" s="33">
        <v>8.2138500213623047</v>
      </c>
      <c r="Y1318" s="34">
        <v>-62.427520751953125</v>
      </c>
      <c r="Z1318" s="34">
        <v>171.89460754394531</v>
      </c>
      <c r="AA1318" s="23">
        <v>0.23820923268795013</v>
      </c>
      <c r="AB1318" s="35">
        <v>14.029000282287598</v>
      </c>
    </row>
    <row r="1319" spans="1:28" hidden="1" x14ac:dyDescent="0.2">
      <c r="A1319" s="21">
        <v>46001.812021736114</v>
      </c>
      <c r="B1319" s="22">
        <v>4.8999998718500137E-2</v>
      </c>
      <c r="C1319" s="22">
        <v>13.23856258392334</v>
      </c>
      <c r="D1319" s="23">
        <v>3.8413469791412354</v>
      </c>
      <c r="E1319" s="24">
        <v>274.39999389648438</v>
      </c>
      <c r="F1319" s="24">
        <v>50.159731996245682</v>
      </c>
      <c r="G1319" s="24">
        <v>-66.460148049518466</v>
      </c>
      <c r="H1319" s="24">
        <v>50.159641431511318</v>
      </c>
      <c r="I1319" s="24">
        <v>-66.460076556983907</v>
      </c>
      <c r="J1319" s="24">
        <v>-3.1221175193786621</v>
      </c>
      <c r="K1319" s="24">
        <v>2.1515796184539795</v>
      </c>
      <c r="L1319" s="25">
        <v>0.29936656355857849</v>
      </c>
      <c r="M1319" s="21">
        <v>25569.016757094909</v>
      </c>
      <c r="N1319" s="23">
        <v>0.24017822742462158</v>
      </c>
      <c r="O1319" s="26">
        <v>26481.458984375</v>
      </c>
      <c r="P1319" s="26">
        <v>50241.109375</v>
      </c>
      <c r="Q1319" s="27">
        <v>30.558820724487305</v>
      </c>
      <c r="R1319" s="28">
        <v>37.76226806640625</v>
      </c>
      <c r="S1319" s="29">
        <v>1.0245122909545898</v>
      </c>
      <c r="T1319" s="30">
        <v>32.656723022460938</v>
      </c>
      <c r="U1319" s="23">
        <v>0.2833251953125</v>
      </c>
      <c r="V1319" s="31">
        <v>3.8017320912331343E-3</v>
      </c>
      <c r="W1319" s="32">
        <v>0</v>
      </c>
      <c r="X1319" s="33">
        <v>8.2126998901367188</v>
      </c>
      <c r="Y1319" s="34">
        <v>-62.365531921386719</v>
      </c>
      <c r="Z1319" s="34">
        <v>171.95182800292969</v>
      </c>
      <c r="AA1319" s="23">
        <v>0.24017822742462158</v>
      </c>
      <c r="AB1319" s="35">
        <v>14.029000282287598</v>
      </c>
    </row>
    <row r="1320" spans="1:28" hidden="1" x14ac:dyDescent="0.2">
      <c r="A1320" s="21">
        <v>46001.812033333335</v>
      </c>
      <c r="B1320" s="22">
        <v>5.4000001400709152E-2</v>
      </c>
      <c r="C1320" s="22">
        <v>12.715265274047852</v>
      </c>
      <c r="D1320" s="23">
        <v>3.8029220104217529</v>
      </c>
      <c r="E1320" s="24">
        <v>275</v>
      </c>
      <c r="F1320" s="24">
        <v>50.159731996245682</v>
      </c>
      <c r="G1320" s="24">
        <v>-66.460148049518466</v>
      </c>
      <c r="H1320" s="24">
        <v>50.159641303348202</v>
      </c>
      <c r="I1320" s="24">
        <v>-66.46007690585067</v>
      </c>
      <c r="J1320" s="24">
        <v>-3.1363735198974609</v>
      </c>
      <c r="K1320" s="24">
        <v>2.126650333404541</v>
      </c>
      <c r="L1320" s="25">
        <v>0.29866886138916016</v>
      </c>
      <c r="M1320" s="21">
        <v>25569.01676869213</v>
      </c>
      <c r="N1320" s="23">
        <v>0.24017822742462158</v>
      </c>
      <c r="O1320" s="26">
        <v>26481.458984375</v>
      </c>
      <c r="P1320" s="26">
        <v>50241.109375</v>
      </c>
      <c r="Q1320" s="27">
        <v>30.558820724487305</v>
      </c>
      <c r="R1320" s="28">
        <v>37.76226806640625</v>
      </c>
      <c r="S1320" s="29">
        <v>1.0245122909545898</v>
      </c>
      <c r="T1320" s="30">
        <v>32.656723022460938</v>
      </c>
      <c r="U1320" s="23">
        <v>0.2833251953125</v>
      </c>
      <c r="V1320" s="31">
        <v>3.8017320912331343E-3</v>
      </c>
      <c r="W1320" s="32">
        <v>0</v>
      </c>
      <c r="X1320" s="33">
        <v>8.2126998901367188</v>
      </c>
      <c r="Y1320" s="34">
        <v>-62.365531921386719</v>
      </c>
      <c r="Z1320" s="34">
        <v>171.95182800292969</v>
      </c>
      <c r="AA1320" s="23">
        <v>0.24017822742462158</v>
      </c>
      <c r="AB1320" s="35">
        <v>14.029000282287598</v>
      </c>
    </row>
    <row r="1321" spans="1:28" hidden="1" x14ac:dyDescent="0.2">
      <c r="A1321" s="21">
        <v>46001.812044907405</v>
      </c>
      <c r="B1321" s="22">
        <v>5.4000001400709152E-2</v>
      </c>
      <c r="C1321" s="22">
        <v>13.055095672607422</v>
      </c>
      <c r="D1321" s="23">
        <v>3.8029220104217529</v>
      </c>
      <c r="E1321" s="24">
        <v>274.39999389648438</v>
      </c>
      <c r="F1321" s="24">
        <v>50.159731996245682</v>
      </c>
      <c r="G1321" s="24">
        <v>-66.460148049518466</v>
      </c>
      <c r="H1321" s="24">
        <v>50.159640812721314</v>
      </c>
      <c r="I1321" s="24">
        <v>-66.460077348255254</v>
      </c>
      <c r="J1321" s="24">
        <v>-3.1909470558166504</v>
      </c>
      <c r="K1321" s="24">
        <v>2.0950369834899902</v>
      </c>
      <c r="L1321" s="25">
        <v>0.29866886138916016</v>
      </c>
      <c r="M1321" s="21">
        <v>25569.016780266204</v>
      </c>
      <c r="N1321" s="23">
        <v>0.24017822742462158</v>
      </c>
      <c r="O1321" s="26">
        <v>26481.458984375</v>
      </c>
      <c r="P1321" s="26">
        <v>50241.109375</v>
      </c>
      <c r="Q1321" s="27">
        <v>30.558820724487305</v>
      </c>
      <c r="R1321" s="28">
        <v>37.76226806640625</v>
      </c>
      <c r="S1321" s="29">
        <v>1.0245122909545898</v>
      </c>
      <c r="T1321" s="30">
        <v>32.656723022460938</v>
      </c>
      <c r="U1321" s="23">
        <v>0.2833251953125</v>
      </c>
      <c r="V1321" s="31">
        <v>3.8017320912331343E-3</v>
      </c>
      <c r="W1321" s="32">
        <v>0</v>
      </c>
      <c r="X1321" s="33">
        <v>8.2126998901367188</v>
      </c>
      <c r="Y1321" s="34">
        <v>-62.365531921386719</v>
      </c>
      <c r="Z1321" s="34">
        <v>171.95182800292969</v>
      </c>
      <c r="AA1321" s="23">
        <v>0.24017822742462158</v>
      </c>
      <c r="AB1321" s="35">
        <v>14.029000282287598</v>
      </c>
    </row>
    <row r="1322" spans="1:28" hidden="1" x14ac:dyDescent="0.2">
      <c r="A1322" s="21">
        <v>46001.812057812502</v>
      </c>
      <c r="B1322" s="22">
        <v>3.0999999493360519E-2</v>
      </c>
      <c r="C1322" s="22">
        <v>12.79145336151123</v>
      </c>
      <c r="D1322" s="23">
        <v>3.8029220104217529</v>
      </c>
      <c r="E1322" s="24">
        <v>275.89999389648438</v>
      </c>
      <c r="F1322" s="24">
        <v>50.159731996245682</v>
      </c>
      <c r="G1322" s="24">
        <v>-66.460148049518466</v>
      </c>
      <c r="H1322" s="24">
        <v>50.159640115458885</v>
      </c>
      <c r="I1322" s="24">
        <v>-66.46007813998196</v>
      </c>
      <c r="J1322" s="24">
        <v>-3.2685050964355469</v>
      </c>
      <c r="K1322" s="24">
        <v>2.0384616851806641</v>
      </c>
      <c r="L1322" s="25">
        <v>0.29866886138916016</v>
      </c>
      <c r="M1322" s="21">
        <v>25569.016793159721</v>
      </c>
      <c r="N1322" s="23">
        <v>0.24017822742462158</v>
      </c>
      <c r="O1322" s="26">
        <v>26481.458984375</v>
      </c>
      <c r="P1322" s="26">
        <v>50241.109375</v>
      </c>
      <c r="Q1322" s="27">
        <v>30.558820724487305</v>
      </c>
      <c r="R1322" s="28">
        <v>37.76226806640625</v>
      </c>
      <c r="S1322" s="29">
        <v>1.0245122909545898</v>
      </c>
      <c r="T1322" s="30">
        <v>32.656723022460938</v>
      </c>
      <c r="U1322" s="23">
        <v>0.2833251953125</v>
      </c>
      <c r="V1322" s="31">
        <v>3.8017320912331343E-3</v>
      </c>
      <c r="W1322" s="32">
        <v>0</v>
      </c>
      <c r="X1322" s="33">
        <v>8.2126998901367188</v>
      </c>
      <c r="Y1322" s="34">
        <v>-62.365531921386719</v>
      </c>
      <c r="Z1322" s="34">
        <v>171.95182800292969</v>
      </c>
      <c r="AA1322" s="23">
        <v>0.24017822742462158</v>
      </c>
      <c r="AB1322" s="35">
        <v>14.029000282287598</v>
      </c>
    </row>
    <row r="1323" spans="1:28" hidden="1" x14ac:dyDescent="0.2">
      <c r="A1323" s="21">
        <v>46001.812073819441</v>
      </c>
      <c r="B1323" s="22">
        <v>6.3000001013278961E-2</v>
      </c>
      <c r="C1323" s="22">
        <v>12.900845527648926</v>
      </c>
      <c r="D1323" s="23">
        <v>3.8029220104217529</v>
      </c>
      <c r="E1323" s="24">
        <v>291.20001220703125</v>
      </c>
      <c r="F1323" s="24">
        <v>50.159731996245682</v>
      </c>
      <c r="G1323" s="24">
        <v>-66.460148049518466</v>
      </c>
      <c r="H1323" s="24">
        <v>50.159640063812468</v>
      </c>
      <c r="I1323" s="24">
        <v>-66.460079226000474</v>
      </c>
      <c r="J1323" s="24">
        <v>-3.274249792098999</v>
      </c>
      <c r="K1323" s="24">
        <v>1.9608569145202637</v>
      </c>
      <c r="L1323" s="25">
        <v>0.29866886138916016</v>
      </c>
      <c r="M1323" s="21">
        <v>25569.016809166667</v>
      </c>
      <c r="N1323" s="23">
        <v>0.24017822742462158</v>
      </c>
      <c r="O1323" s="26">
        <v>26481.458984375</v>
      </c>
      <c r="P1323" s="26">
        <v>50241.109375</v>
      </c>
      <c r="Q1323" s="27">
        <v>30.558820724487305</v>
      </c>
      <c r="R1323" s="28">
        <v>37.76226806640625</v>
      </c>
      <c r="S1323" s="29">
        <v>1.0245122909545898</v>
      </c>
      <c r="T1323" s="30">
        <v>32.656723022460938</v>
      </c>
      <c r="U1323" s="23">
        <v>0.2833251953125</v>
      </c>
      <c r="V1323" s="31">
        <v>3.8017320912331343E-3</v>
      </c>
      <c r="W1323" s="32">
        <v>0</v>
      </c>
      <c r="X1323" s="33">
        <v>8.2126998901367188</v>
      </c>
      <c r="Y1323" s="34">
        <v>-62.365531921386719</v>
      </c>
      <c r="Z1323" s="34">
        <v>171.95182800292969</v>
      </c>
      <c r="AA1323" s="23">
        <v>0.24017822742462158</v>
      </c>
      <c r="AB1323" s="35">
        <v>14.029000282287598</v>
      </c>
    </row>
    <row r="1324" spans="1:28" hidden="1" x14ac:dyDescent="0.2">
      <c r="A1324" s="21">
        <v>46001.812085393518</v>
      </c>
      <c r="B1324" s="22">
        <v>6.3000001013278961E-2</v>
      </c>
      <c r="C1324" s="22">
        <v>13.465190887451172</v>
      </c>
      <c r="D1324" s="23">
        <v>3.7645955085754395</v>
      </c>
      <c r="E1324" s="24">
        <v>292.29998779296875</v>
      </c>
      <c r="F1324" s="24">
        <v>50.159731996245682</v>
      </c>
      <c r="G1324" s="24">
        <v>-66.460148049518466</v>
      </c>
      <c r="H1324" s="24">
        <v>50.15963969550522</v>
      </c>
      <c r="I1324" s="24">
        <v>-66.460080183685463</v>
      </c>
      <c r="J1324" s="24">
        <v>-3.3152174949645996</v>
      </c>
      <c r="K1324" s="24">
        <v>1.8924226760864258</v>
      </c>
      <c r="L1324" s="25">
        <v>0.29866886138916016</v>
      </c>
      <c r="M1324" s="21">
        <v>25569.016820740741</v>
      </c>
      <c r="N1324" s="23">
        <v>0.24017822742462158</v>
      </c>
      <c r="O1324" s="26">
        <v>26481.458984375</v>
      </c>
      <c r="P1324" s="26">
        <v>50241.109375</v>
      </c>
      <c r="Q1324" s="27">
        <v>30.558820724487305</v>
      </c>
      <c r="R1324" s="28">
        <v>37.76226806640625</v>
      </c>
      <c r="S1324" s="29">
        <v>1.0245122909545898</v>
      </c>
      <c r="T1324" s="30">
        <v>32.656723022460938</v>
      </c>
      <c r="U1324" s="23">
        <v>0.2833251953125</v>
      </c>
      <c r="V1324" s="31">
        <v>3.8017320912331343E-3</v>
      </c>
      <c r="W1324" s="32">
        <v>0</v>
      </c>
      <c r="X1324" s="33">
        <v>8.2126998901367188</v>
      </c>
      <c r="Y1324" s="34">
        <v>-62.365531921386719</v>
      </c>
      <c r="Z1324" s="34">
        <v>171.95182800292969</v>
      </c>
      <c r="AA1324" s="23">
        <v>0.24017822742462158</v>
      </c>
      <c r="AB1324" s="35">
        <v>14.029000282287598</v>
      </c>
    </row>
    <row r="1325" spans="1:28" hidden="1" x14ac:dyDescent="0.2">
      <c r="A1325" s="21">
        <v>46001.812096967595</v>
      </c>
      <c r="B1325" s="22">
        <v>3.0999999493360519E-2</v>
      </c>
      <c r="C1325" s="22">
        <v>13.699309349060059</v>
      </c>
      <c r="D1325" s="23">
        <v>3.7645955085754395</v>
      </c>
      <c r="E1325" s="24">
        <v>288.10000610351563</v>
      </c>
      <c r="F1325" s="24">
        <v>50.159731996245682</v>
      </c>
      <c r="G1325" s="24">
        <v>-66.460148049518466</v>
      </c>
      <c r="H1325" s="24">
        <v>50.159639969350494</v>
      </c>
      <c r="I1325" s="24">
        <v>-66.460082043064176</v>
      </c>
      <c r="J1325" s="24">
        <v>-3.284757137298584</v>
      </c>
      <c r="K1325" s="24">
        <v>1.7595551013946533</v>
      </c>
      <c r="L1325" s="25">
        <v>0.29866886138916016</v>
      </c>
      <c r="M1325" s="21">
        <v>25569.01683232639</v>
      </c>
      <c r="N1325" s="23">
        <v>0.24017822742462158</v>
      </c>
      <c r="O1325" s="26">
        <v>26481.458984375</v>
      </c>
      <c r="P1325" s="26">
        <v>50241.109375</v>
      </c>
      <c r="Q1325" s="27">
        <v>30.558820724487305</v>
      </c>
      <c r="R1325" s="28">
        <v>37.76226806640625</v>
      </c>
      <c r="S1325" s="29">
        <v>1.0245122909545898</v>
      </c>
      <c r="T1325" s="30">
        <v>32.656723022460938</v>
      </c>
      <c r="U1325" s="23">
        <v>0.2833251953125</v>
      </c>
      <c r="V1325" s="31">
        <v>3.8017320912331343E-3</v>
      </c>
      <c r="W1325" s="32">
        <v>0</v>
      </c>
      <c r="X1325" s="33">
        <v>8.2126998901367188</v>
      </c>
      <c r="Y1325" s="34">
        <v>-62.365531921386719</v>
      </c>
      <c r="Z1325" s="34">
        <v>171.95182800292969</v>
      </c>
      <c r="AA1325" s="23">
        <v>0.24017822742462158</v>
      </c>
      <c r="AB1325" s="35">
        <v>14.029000282287598</v>
      </c>
    </row>
    <row r="1326" spans="1:28" hidden="1" x14ac:dyDescent="0.2">
      <c r="A1326" s="21">
        <v>46001.812108564816</v>
      </c>
      <c r="B1326" s="22">
        <v>2.199999988079071E-2</v>
      </c>
      <c r="C1326" s="22">
        <v>13.550624847412109</v>
      </c>
      <c r="D1326" s="23">
        <v>3.7645955085754395</v>
      </c>
      <c r="E1326" s="24">
        <v>294.79998779296875</v>
      </c>
      <c r="F1326" s="24">
        <v>50.159731996245682</v>
      </c>
      <c r="G1326" s="24">
        <v>-66.460148049518466</v>
      </c>
      <c r="H1326" s="24">
        <v>50.159639699384357</v>
      </c>
      <c r="I1326" s="24">
        <v>-66.460083806590248</v>
      </c>
      <c r="J1326" s="24">
        <v>-3.3147859573364258</v>
      </c>
      <c r="K1326" s="24">
        <v>1.6335369348526001</v>
      </c>
      <c r="L1326" s="25">
        <v>0.29866886138916016</v>
      </c>
      <c r="M1326" s="21">
        <v>25569.016843923611</v>
      </c>
      <c r="N1326" s="23">
        <v>0.24017822742462158</v>
      </c>
      <c r="O1326" s="26">
        <v>26481.458984375</v>
      </c>
      <c r="P1326" s="26">
        <v>50241.109375</v>
      </c>
      <c r="Q1326" s="27">
        <v>30.558820724487305</v>
      </c>
      <c r="R1326" s="28">
        <v>37.76226806640625</v>
      </c>
      <c r="S1326" s="29">
        <v>1.0245122909545898</v>
      </c>
      <c r="T1326" s="30">
        <v>32.656723022460938</v>
      </c>
      <c r="U1326" s="23">
        <v>0.2833251953125</v>
      </c>
      <c r="V1326" s="31">
        <v>3.8017320912331343E-3</v>
      </c>
      <c r="W1326" s="32">
        <v>0</v>
      </c>
      <c r="X1326" s="33">
        <v>8.2126998901367188</v>
      </c>
      <c r="Y1326" s="34">
        <v>-62.365531921386719</v>
      </c>
      <c r="Z1326" s="34">
        <v>171.95182800292969</v>
      </c>
      <c r="AA1326" s="23">
        <v>0.24017822742462158</v>
      </c>
      <c r="AB1326" s="35">
        <v>14.029000282287598</v>
      </c>
    </row>
    <row r="1327" spans="1:28" hidden="1" x14ac:dyDescent="0.2">
      <c r="A1327" s="21">
        <v>46001.812120138886</v>
      </c>
      <c r="B1327" s="22">
        <v>1.7999999225139618E-2</v>
      </c>
      <c r="C1327" s="22">
        <v>12.717118263244629</v>
      </c>
      <c r="D1327" s="23">
        <v>3.7645955085754395</v>
      </c>
      <c r="E1327" s="24">
        <v>311.29998779296875</v>
      </c>
      <c r="F1327" s="24">
        <v>50.159731996245682</v>
      </c>
      <c r="G1327" s="24">
        <v>-66.460148049518466</v>
      </c>
      <c r="H1327" s="24">
        <v>50.159639713182791</v>
      </c>
      <c r="I1327" s="24">
        <v>-66.460086051739225</v>
      </c>
      <c r="J1327" s="24">
        <v>-3.313251256942749</v>
      </c>
      <c r="K1327" s="24">
        <v>1.4731029272079468</v>
      </c>
      <c r="L1327" s="25">
        <v>0.29866886138916016</v>
      </c>
      <c r="M1327" s="21">
        <v>25569.016855497684</v>
      </c>
      <c r="N1327" s="23">
        <v>0.24035033583641052</v>
      </c>
      <c r="O1327" s="26">
        <v>26453.84765625</v>
      </c>
      <c r="P1327" s="26">
        <v>50188.4140625</v>
      </c>
      <c r="Q1327" s="27">
        <v>30.523647308349609</v>
      </c>
      <c r="R1327" s="28">
        <v>37.801685333251953</v>
      </c>
      <c r="S1327" s="29">
        <v>1.0244840383529663</v>
      </c>
      <c r="T1327" s="30">
        <v>32.622470855712891</v>
      </c>
      <c r="U1327" s="23">
        <v>0.2713623046875</v>
      </c>
      <c r="V1327" s="31">
        <v>3.1162810046225786E-3</v>
      </c>
      <c r="W1327" s="32">
        <v>0.20546245574951172</v>
      </c>
      <c r="X1327" s="33">
        <v>8.2124357223510742</v>
      </c>
      <c r="Y1327" s="34">
        <v>-62.351226806640625</v>
      </c>
      <c r="Z1327" s="34">
        <v>172.15208435058594</v>
      </c>
      <c r="AA1327" s="23">
        <v>0.24035033583641052</v>
      </c>
      <c r="AB1327" s="35">
        <v>13.857999801635742</v>
      </c>
    </row>
    <row r="1328" spans="1:28" hidden="1" x14ac:dyDescent="0.2">
      <c r="A1328" s="21">
        <v>46001.812133043983</v>
      </c>
      <c r="B1328" s="22">
        <v>5.7000000029802322E-2</v>
      </c>
      <c r="C1328" s="22">
        <v>11.86190128326416</v>
      </c>
      <c r="D1328" s="23">
        <v>3.7645955085754395</v>
      </c>
      <c r="E1328" s="24">
        <v>330</v>
      </c>
      <c r="F1328" s="24">
        <v>50.159731996245682</v>
      </c>
      <c r="G1328" s="24">
        <v>-66.460148049518466</v>
      </c>
      <c r="H1328" s="24">
        <v>50.159640086402135</v>
      </c>
      <c r="I1328" s="24">
        <v>-66.460088320376911</v>
      </c>
      <c r="J1328" s="24">
        <v>-3.2717373371124268</v>
      </c>
      <c r="K1328" s="24">
        <v>1.3109904527664185</v>
      </c>
      <c r="L1328" s="25">
        <v>0.29866886138916016</v>
      </c>
      <c r="M1328" s="21">
        <v>25569.016868391205</v>
      </c>
      <c r="N1328" s="23">
        <v>0.24035033583641052</v>
      </c>
      <c r="O1328" s="26">
        <v>26453.84765625</v>
      </c>
      <c r="P1328" s="26">
        <v>50188.4140625</v>
      </c>
      <c r="Q1328" s="27">
        <v>30.523647308349609</v>
      </c>
      <c r="R1328" s="28">
        <v>37.801685333251953</v>
      </c>
      <c r="S1328" s="29">
        <v>1.0244840383529663</v>
      </c>
      <c r="T1328" s="30">
        <v>32.622470855712891</v>
      </c>
      <c r="U1328" s="23">
        <v>0.2713623046875</v>
      </c>
      <c r="V1328" s="31">
        <v>3.1162810046225786E-3</v>
      </c>
      <c r="W1328" s="32">
        <v>0.20546245574951172</v>
      </c>
      <c r="X1328" s="33">
        <v>8.2124357223510742</v>
      </c>
      <c r="Y1328" s="34">
        <v>-62.351226806640625</v>
      </c>
      <c r="Z1328" s="34">
        <v>172.15208435058594</v>
      </c>
      <c r="AA1328" s="23">
        <v>0.24035033583641052</v>
      </c>
      <c r="AB1328" s="35">
        <v>13.857999801635742</v>
      </c>
    </row>
    <row r="1329" spans="1:28" hidden="1" x14ac:dyDescent="0.2">
      <c r="A1329" s="21">
        <v>46001.812144618052</v>
      </c>
      <c r="B1329" s="22">
        <v>5.4000001400709152E-2</v>
      </c>
      <c r="C1329" s="22">
        <v>12.340484619140625</v>
      </c>
      <c r="D1329" s="23">
        <v>3.7379610538482666</v>
      </c>
      <c r="E1329" s="24">
        <v>344.39999389648438</v>
      </c>
      <c r="F1329" s="24">
        <v>50.159731996245682</v>
      </c>
      <c r="G1329" s="24">
        <v>-66.460148049518466</v>
      </c>
      <c r="H1329" s="24">
        <v>50.159639860658864</v>
      </c>
      <c r="I1329" s="24">
        <v>-66.460089087731703</v>
      </c>
      <c r="J1329" s="24">
        <v>-3.2968471050262451</v>
      </c>
      <c r="K1329" s="24">
        <v>1.2561566829681396</v>
      </c>
      <c r="L1329" s="25">
        <v>0.2979712188243866</v>
      </c>
      <c r="M1329" s="21">
        <v>25569.016879965278</v>
      </c>
      <c r="N1329" s="23">
        <v>0.24035033583641052</v>
      </c>
      <c r="O1329" s="26">
        <v>26453.84765625</v>
      </c>
      <c r="P1329" s="26">
        <v>50188.4140625</v>
      </c>
      <c r="Q1329" s="27">
        <v>30.523647308349609</v>
      </c>
      <c r="R1329" s="28">
        <v>37.801685333251953</v>
      </c>
      <c r="S1329" s="29">
        <v>1.0244840383529663</v>
      </c>
      <c r="T1329" s="30">
        <v>32.622470855712891</v>
      </c>
      <c r="U1329" s="23">
        <v>0.2713623046875</v>
      </c>
      <c r="V1329" s="31">
        <v>3.1162810046225786E-3</v>
      </c>
      <c r="W1329" s="32">
        <v>0.20546245574951172</v>
      </c>
      <c r="X1329" s="33">
        <v>8.2124357223510742</v>
      </c>
      <c r="Y1329" s="34">
        <v>-62.351226806640625</v>
      </c>
      <c r="Z1329" s="34">
        <v>172.15208435058594</v>
      </c>
      <c r="AA1329" s="23">
        <v>0.24035033583641052</v>
      </c>
      <c r="AB1329" s="35">
        <v>13.857999801635742</v>
      </c>
    </row>
    <row r="1330" spans="1:28" hidden="1" x14ac:dyDescent="0.2">
      <c r="A1330" s="21">
        <v>46001.812156192129</v>
      </c>
      <c r="B1330" s="22">
        <v>5.4999999701976776E-2</v>
      </c>
      <c r="C1330" s="22">
        <v>12.310806274414063</v>
      </c>
      <c r="D1330" s="23">
        <v>3.7379610538482666</v>
      </c>
      <c r="E1330" s="24">
        <v>355.29998779296875</v>
      </c>
      <c r="F1330" s="24">
        <v>50.159731996245682</v>
      </c>
      <c r="G1330" s="24">
        <v>-66.460148049518466</v>
      </c>
      <c r="H1330" s="24">
        <v>50.159639847129824</v>
      </c>
      <c r="I1330" s="24">
        <v>-66.460089705130045</v>
      </c>
      <c r="J1330" s="24">
        <v>-3.2983520030975342</v>
      </c>
      <c r="K1330" s="24">
        <v>1.2120386362075806</v>
      </c>
      <c r="L1330" s="25">
        <v>0.2979712188243866</v>
      </c>
      <c r="M1330" s="21">
        <v>25569.016891539351</v>
      </c>
      <c r="N1330" s="23">
        <v>0.24035033583641052</v>
      </c>
      <c r="O1330" s="26">
        <v>26453.84765625</v>
      </c>
      <c r="P1330" s="26">
        <v>50188.4140625</v>
      </c>
      <c r="Q1330" s="27">
        <v>30.523647308349609</v>
      </c>
      <c r="R1330" s="28">
        <v>37.801685333251953</v>
      </c>
      <c r="S1330" s="29">
        <v>1.0244840383529663</v>
      </c>
      <c r="T1330" s="30">
        <v>32.622470855712891</v>
      </c>
      <c r="U1330" s="23">
        <v>0.2713623046875</v>
      </c>
      <c r="V1330" s="31">
        <v>3.1162810046225786E-3</v>
      </c>
      <c r="W1330" s="32">
        <v>0.20546245574951172</v>
      </c>
      <c r="X1330" s="33">
        <v>8.2124357223510742</v>
      </c>
      <c r="Y1330" s="34">
        <v>-62.351226806640625</v>
      </c>
      <c r="Z1330" s="34">
        <v>172.15208435058594</v>
      </c>
      <c r="AA1330" s="23">
        <v>0.24035033583641052</v>
      </c>
      <c r="AB1330" s="35">
        <v>13.857999801635742</v>
      </c>
    </row>
    <row r="1331" spans="1:28" hidden="1" x14ac:dyDescent="0.2">
      <c r="A1331" s="21">
        <v>46001.8121721875</v>
      </c>
      <c r="B1331" s="22">
        <v>3.0000000260770321E-3</v>
      </c>
      <c r="C1331" s="22">
        <v>12.391681671142578</v>
      </c>
      <c r="D1331" s="23">
        <v>3.7379610538482666</v>
      </c>
      <c r="E1331" s="24">
        <v>7</v>
      </c>
      <c r="F1331" s="24">
        <v>50.159731996245682</v>
      </c>
      <c r="G1331" s="24">
        <v>-66.460148049518466</v>
      </c>
      <c r="H1331" s="24">
        <v>50.159638901536326</v>
      </c>
      <c r="I1331" s="24">
        <v>-66.460090810919084</v>
      </c>
      <c r="J1331" s="24">
        <v>-3.4035325050354004</v>
      </c>
      <c r="K1331" s="24">
        <v>1.1330211162567139</v>
      </c>
      <c r="L1331" s="25">
        <v>0.2979712188243866</v>
      </c>
      <c r="M1331" s="21">
        <v>25569.016907546295</v>
      </c>
      <c r="N1331" s="23">
        <v>0.24035033583641052</v>
      </c>
      <c r="O1331" s="26">
        <v>26453.84765625</v>
      </c>
      <c r="P1331" s="26">
        <v>50188.4140625</v>
      </c>
      <c r="Q1331" s="27">
        <v>30.523647308349609</v>
      </c>
      <c r="R1331" s="28">
        <v>37.801685333251953</v>
      </c>
      <c r="S1331" s="29">
        <v>1.0244840383529663</v>
      </c>
      <c r="T1331" s="30">
        <v>32.622470855712891</v>
      </c>
      <c r="U1331" s="23">
        <v>0.2713623046875</v>
      </c>
      <c r="V1331" s="31">
        <v>3.1162810046225786E-3</v>
      </c>
      <c r="W1331" s="32">
        <v>0.20546245574951172</v>
      </c>
      <c r="X1331" s="33">
        <v>8.2124357223510742</v>
      </c>
      <c r="Y1331" s="34">
        <v>-62.351226806640625</v>
      </c>
      <c r="Z1331" s="34">
        <v>172.15208435058594</v>
      </c>
      <c r="AA1331" s="23">
        <v>0.24035033583641052</v>
      </c>
      <c r="AB1331" s="35">
        <v>13.857999801635742</v>
      </c>
    </row>
    <row r="1332" spans="1:28" hidden="1" x14ac:dyDescent="0.2">
      <c r="A1332" s="21">
        <v>46001.812183773145</v>
      </c>
      <c r="B1332" s="22">
        <v>-1.0000000474974513E-3</v>
      </c>
      <c r="C1332" s="22">
        <v>12.370779991149902</v>
      </c>
      <c r="D1332" s="23">
        <v>3.7379610538482666</v>
      </c>
      <c r="E1332" s="24">
        <v>337.70001220703125</v>
      </c>
      <c r="F1332" s="24">
        <v>50.159731996245682</v>
      </c>
      <c r="G1332" s="24">
        <v>-66.460148049518466</v>
      </c>
      <c r="H1332" s="24">
        <v>50.15963464157231</v>
      </c>
      <c r="I1332" s="24">
        <v>-66.460093449972732</v>
      </c>
      <c r="J1332" s="24">
        <v>-3.8773775100708008</v>
      </c>
      <c r="K1332" s="24">
        <v>0.94443953037261963</v>
      </c>
      <c r="L1332" s="25">
        <v>0.2979712188243866</v>
      </c>
      <c r="M1332" s="21">
        <v>25569.016919120371</v>
      </c>
      <c r="N1332" s="23">
        <v>0.24538695812225342</v>
      </c>
      <c r="O1332" s="26">
        <v>26461.953125</v>
      </c>
      <c r="P1332" s="26">
        <v>50194.63671875</v>
      </c>
      <c r="Q1332" s="27">
        <v>30.529201507568359</v>
      </c>
      <c r="R1332" s="28">
        <v>37.790103912353516</v>
      </c>
      <c r="S1332" s="29">
        <v>1.0244882106781006</v>
      </c>
      <c r="T1332" s="30">
        <v>32.626514434814453</v>
      </c>
      <c r="U1332" s="23">
        <v>0.26409912109375</v>
      </c>
      <c r="V1332" s="31">
        <v>4.7772498801350594E-3</v>
      </c>
      <c r="W1332" s="32">
        <v>4.9952428787946701E-2</v>
      </c>
      <c r="X1332" s="33">
        <v>8.2086381912231445</v>
      </c>
      <c r="Y1332" s="34">
        <v>-62.146186828613281</v>
      </c>
      <c r="Z1332" s="34">
        <v>172.24269104003906</v>
      </c>
      <c r="AA1332" s="23">
        <v>0.24538695812225342</v>
      </c>
      <c r="AB1332" s="35">
        <v>14.092000007629395</v>
      </c>
    </row>
    <row r="1333" spans="1:28" hidden="1" x14ac:dyDescent="0.2">
      <c r="A1333" s="21">
        <v>46001.812195347222</v>
      </c>
      <c r="B1333" s="22">
        <v>1.4000000432133675E-2</v>
      </c>
      <c r="C1333" s="22">
        <v>12.364456176757813</v>
      </c>
      <c r="D1333" s="23">
        <v>3.7379610538482666</v>
      </c>
      <c r="E1333" s="24">
        <v>270.89999389648438</v>
      </c>
      <c r="F1333" s="24">
        <v>50.159731996245682</v>
      </c>
      <c r="G1333" s="24">
        <v>-66.460148049518466</v>
      </c>
      <c r="H1333" s="24">
        <v>50.159627285660385</v>
      </c>
      <c r="I1333" s="24">
        <v>-66.460096285366248</v>
      </c>
      <c r="J1333" s="24">
        <v>-4.6955914497375488</v>
      </c>
      <c r="K1333" s="24">
        <v>0.74182784557342529</v>
      </c>
      <c r="L1333" s="25">
        <v>0.2979712188243866</v>
      </c>
      <c r="M1333" s="21">
        <v>25569.016930706017</v>
      </c>
      <c r="N1333" s="23">
        <v>0.24538695812225342</v>
      </c>
      <c r="O1333" s="26">
        <v>26461.953125</v>
      </c>
      <c r="P1333" s="26">
        <v>50194.63671875</v>
      </c>
      <c r="Q1333" s="27">
        <v>30.529201507568359</v>
      </c>
      <c r="R1333" s="28">
        <v>37.790103912353516</v>
      </c>
      <c r="S1333" s="29">
        <v>1.0244882106781006</v>
      </c>
      <c r="T1333" s="30">
        <v>32.626514434814453</v>
      </c>
      <c r="U1333" s="23">
        <v>0.26409912109375</v>
      </c>
      <c r="V1333" s="31">
        <v>4.7772498801350594E-3</v>
      </c>
      <c r="W1333" s="32">
        <v>4.9952428787946701E-2</v>
      </c>
      <c r="X1333" s="33">
        <v>8.2086381912231445</v>
      </c>
      <c r="Y1333" s="34">
        <v>-62.146186828613281</v>
      </c>
      <c r="Z1333" s="34">
        <v>172.24269104003906</v>
      </c>
      <c r="AA1333" s="23">
        <v>0.24538695812225342</v>
      </c>
      <c r="AB1333" s="35">
        <v>14.092000007629395</v>
      </c>
    </row>
    <row r="1334" spans="1:28" hidden="1" x14ac:dyDescent="0.2">
      <c r="A1334" s="21">
        <v>46001.812206921299</v>
      </c>
      <c r="B1334" s="22">
        <v>1.4000000432133675E-2</v>
      </c>
      <c r="C1334" s="22">
        <v>12.364544868469238</v>
      </c>
      <c r="D1334" s="23">
        <v>3.7259407043457031</v>
      </c>
      <c r="E1334" s="24">
        <v>281.10000610351563</v>
      </c>
      <c r="F1334" s="24">
        <v>50.159731996245682</v>
      </c>
      <c r="G1334" s="24">
        <v>-66.460148049518466</v>
      </c>
      <c r="H1334" s="24">
        <v>50.15962216787981</v>
      </c>
      <c r="I1334" s="24">
        <v>-66.460095041752396</v>
      </c>
      <c r="J1334" s="24">
        <v>-5.2648530006408691</v>
      </c>
      <c r="K1334" s="24">
        <v>0.83069419860839844</v>
      </c>
      <c r="L1334" s="25">
        <v>0.29727354645729065</v>
      </c>
      <c r="M1334" s="21">
        <v>25569.016942280094</v>
      </c>
      <c r="N1334" s="23">
        <v>0.24538695812225342</v>
      </c>
      <c r="O1334" s="26">
        <v>26461.953125</v>
      </c>
      <c r="P1334" s="26">
        <v>50194.63671875</v>
      </c>
      <c r="Q1334" s="27">
        <v>30.529201507568359</v>
      </c>
      <c r="R1334" s="28">
        <v>37.790103912353516</v>
      </c>
      <c r="S1334" s="29">
        <v>1.0244882106781006</v>
      </c>
      <c r="T1334" s="30">
        <v>32.626514434814453</v>
      </c>
      <c r="U1334" s="23">
        <v>0.26409912109375</v>
      </c>
      <c r="V1334" s="31">
        <v>4.7772498801350594E-3</v>
      </c>
      <c r="W1334" s="32">
        <v>4.9952428787946701E-2</v>
      </c>
      <c r="X1334" s="33">
        <v>8.2086381912231445</v>
      </c>
      <c r="Y1334" s="34">
        <v>-62.146186828613281</v>
      </c>
      <c r="Z1334" s="34">
        <v>172.24269104003906</v>
      </c>
      <c r="AA1334" s="23">
        <v>0.24538695812225342</v>
      </c>
      <c r="AB1334" s="35">
        <v>14.092000007629395</v>
      </c>
    </row>
    <row r="1335" spans="1:28" hidden="1" x14ac:dyDescent="0.2">
      <c r="A1335" s="21">
        <v>46001.81221851852</v>
      </c>
      <c r="B1335" s="22">
        <v>-3.0999999493360519E-2</v>
      </c>
      <c r="C1335" s="22">
        <v>12.365769386291504</v>
      </c>
      <c r="D1335" s="23">
        <v>3.7259407043457031</v>
      </c>
      <c r="E1335" s="24">
        <v>301.39999389648438</v>
      </c>
      <c r="F1335" s="24">
        <v>50.159731996245682</v>
      </c>
      <c r="G1335" s="24">
        <v>-66.460148049518466</v>
      </c>
      <c r="H1335" s="24">
        <v>50.159615929059633</v>
      </c>
      <c r="I1335" s="24">
        <v>-66.460090651881686</v>
      </c>
      <c r="J1335" s="24">
        <v>-5.9588103294372559</v>
      </c>
      <c r="K1335" s="24">
        <v>1.1443861722946167</v>
      </c>
      <c r="L1335" s="25">
        <v>0.29727354645729065</v>
      </c>
      <c r="M1335" s="21">
        <v>25569.016953877315</v>
      </c>
      <c r="N1335" s="23">
        <v>0.24538695812225342</v>
      </c>
      <c r="O1335" s="26">
        <v>26461.953125</v>
      </c>
      <c r="P1335" s="26">
        <v>50194.63671875</v>
      </c>
      <c r="Q1335" s="27">
        <v>30.529201507568359</v>
      </c>
      <c r="R1335" s="28">
        <v>37.790103912353516</v>
      </c>
      <c r="S1335" s="29">
        <v>1.0244882106781006</v>
      </c>
      <c r="T1335" s="30">
        <v>32.626514434814453</v>
      </c>
      <c r="U1335" s="23">
        <v>0.26409912109375</v>
      </c>
      <c r="V1335" s="31">
        <v>4.7772498801350594E-3</v>
      </c>
      <c r="W1335" s="32">
        <v>4.9952428787946701E-2</v>
      </c>
      <c r="X1335" s="33">
        <v>8.2086381912231445</v>
      </c>
      <c r="Y1335" s="34">
        <v>-62.146186828613281</v>
      </c>
      <c r="Z1335" s="34">
        <v>172.24269104003906</v>
      </c>
      <c r="AA1335" s="23">
        <v>0.24538695812225342</v>
      </c>
      <c r="AB1335" s="35">
        <v>14.092000007629395</v>
      </c>
    </row>
    <row r="1336" spans="1:28" hidden="1" x14ac:dyDescent="0.2">
      <c r="A1336" s="21">
        <v>46001.81223142361</v>
      </c>
      <c r="B1336" s="22">
        <v>4.0000001899898052E-3</v>
      </c>
      <c r="C1336" s="22">
        <v>12.365912437438965</v>
      </c>
      <c r="D1336" s="23">
        <v>3.7259407043457031</v>
      </c>
      <c r="E1336" s="24">
        <v>299.29998779296875</v>
      </c>
      <c r="F1336" s="24">
        <v>50.159731996245682</v>
      </c>
      <c r="G1336" s="24">
        <v>-66.460148049518466</v>
      </c>
      <c r="H1336" s="24">
        <v>50.159618298938128</v>
      </c>
      <c r="I1336" s="24">
        <v>-66.460090331898186</v>
      </c>
      <c r="J1336" s="24">
        <v>-5.6952033042907715</v>
      </c>
      <c r="K1336" s="24">
        <v>1.1672514677047729</v>
      </c>
      <c r="L1336" s="25">
        <v>0.29727354645729065</v>
      </c>
      <c r="M1336" s="21">
        <v>25569.016966770832</v>
      </c>
      <c r="N1336" s="23">
        <v>0.24538695812225342</v>
      </c>
      <c r="O1336" s="26">
        <v>26461.953125</v>
      </c>
      <c r="P1336" s="26">
        <v>50194.63671875</v>
      </c>
      <c r="Q1336" s="27">
        <v>30.529201507568359</v>
      </c>
      <c r="R1336" s="28">
        <v>37.790103912353516</v>
      </c>
      <c r="S1336" s="29">
        <v>1.0244882106781006</v>
      </c>
      <c r="T1336" s="30">
        <v>32.626514434814453</v>
      </c>
      <c r="U1336" s="23">
        <v>0.26409912109375</v>
      </c>
      <c r="V1336" s="31">
        <v>4.7772498801350594E-3</v>
      </c>
      <c r="W1336" s="32">
        <v>4.9952428787946701E-2</v>
      </c>
      <c r="X1336" s="33">
        <v>8.2086381912231445</v>
      </c>
      <c r="Y1336" s="34">
        <v>-62.146186828613281</v>
      </c>
      <c r="Z1336" s="34">
        <v>172.24269104003906</v>
      </c>
      <c r="AA1336" s="23">
        <v>0.24538695812225342</v>
      </c>
      <c r="AB1336" s="35">
        <v>14.092000007629395</v>
      </c>
    </row>
    <row r="1337" spans="1:28" hidden="1" x14ac:dyDescent="0.2">
      <c r="A1337" s="21">
        <v>46001.81224741898</v>
      </c>
      <c r="B1337" s="22">
        <v>-4.1999999433755875E-2</v>
      </c>
      <c r="C1337" s="22">
        <v>24.469465255737305</v>
      </c>
      <c r="D1337" s="23">
        <v>3.7259407043457031</v>
      </c>
      <c r="E1337" s="24">
        <v>315.20001220703125</v>
      </c>
      <c r="F1337" s="24">
        <v>50.159731996245682</v>
      </c>
      <c r="G1337" s="24">
        <v>-66.460148049518466</v>
      </c>
      <c r="H1337" s="24">
        <v>50.159616515647109</v>
      </c>
      <c r="I1337" s="24">
        <v>-66.460091784052793</v>
      </c>
      <c r="J1337" s="24">
        <v>-5.8935627937316895</v>
      </c>
      <c r="K1337" s="24">
        <v>1.0634833574295044</v>
      </c>
      <c r="L1337" s="25">
        <v>0.29727354645729065</v>
      </c>
      <c r="M1337" s="21">
        <v>25569.016982777779</v>
      </c>
      <c r="N1337" s="23">
        <v>0.24538695812225342</v>
      </c>
      <c r="O1337" s="26">
        <v>26461.953125</v>
      </c>
      <c r="P1337" s="26">
        <v>50194.63671875</v>
      </c>
      <c r="Q1337" s="27">
        <v>30.529201507568359</v>
      </c>
      <c r="R1337" s="28">
        <v>37.790103912353516</v>
      </c>
      <c r="S1337" s="29">
        <v>1.0244882106781006</v>
      </c>
      <c r="T1337" s="30">
        <v>32.626514434814453</v>
      </c>
      <c r="U1337" s="23">
        <v>0.26409912109375</v>
      </c>
      <c r="V1337" s="31">
        <v>4.7772498801350594E-3</v>
      </c>
      <c r="W1337" s="32">
        <v>4.9952428787946701E-2</v>
      </c>
      <c r="X1337" s="33">
        <v>8.2086381912231445</v>
      </c>
      <c r="Y1337" s="34">
        <v>-62.146186828613281</v>
      </c>
      <c r="Z1337" s="34">
        <v>172.24269104003906</v>
      </c>
      <c r="AA1337" s="23">
        <v>0.24538695812225342</v>
      </c>
      <c r="AB1337" s="35">
        <v>14.092000007629395</v>
      </c>
    </row>
    <row r="1338" spans="1:28" hidden="1" x14ac:dyDescent="0.2">
      <c r="A1338" s="21">
        <v>46001.812259004633</v>
      </c>
      <c r="B1338" s="22">
        <v>-4.999999888241291E-3</v>
      </c>
      <c r="C1338" s="22">
        <v>23.856025695800781</v>
      </c>
      <c r="D1338" s="23">
        <v>3.7169780731201172</v>
      </c>
      <c r="E1338" s="24">
        <v>309.60000610351563</v>
      </c>
      <c r="F1338" s="24">
        <v>50.159731996245682</v>
      </c>
      <c r="G1338" s="24">
        <v>-66.460148049518466</v>
      </c>
      <c r="H1338" s="24">
        <v>50.159617461227775</v>
      </c>
      <c r="I1338" s="24">
        <v>-66.460090920328383</v>
      </c>
      <c r="J1338" s="24">
        <v>-5.788383960723877</v>
      </c>
      <c r="K1338" s="24">
        <v>1.1252033710479736</v>
      </c>
      <c r="L1338" s="25">
        <v>0.29727354645729065</v>
      </c>
      <c r="M1338" s="21">
        <v>25569.016994351852</v>
      </c>
      <c r="N1338" s="23">
        <v>0.25251954793930054</v>
      </c>
      <c r="O1338" s="26">
        <v>26365.45703125</v>
      </c>
      <c r="P1338" s="26">
        <v>49998.67578125</v>
      </c>
      <c r="Q1338" s="27">
        <v>30.400224685668945</v>
      </c>
      <c r="R1338" s="28">
        <v>37.928413391113281</v>
      </c>
      <c r="S1338" s="29">
        <v>1.0243839025497437</v>
      </c>
      <c r="T1338" s="30">
        <v>32.499141693115234</v>
      </c>
      <c r="U1338" s="23">
        <v>0.260223388671875</v>
      </c>
      <c r="V1338" s="31">
        <v>4.6553760766983032E-3</v>
      </c>
      <c r="W1338" s="32">
        <v>2.4438777938485146E-2</v>
      </c>
      <c r="X1338" s="33">
        <v>8.1944675445556641</v>
      </c>
      <c r="Y1338" s="34">
        <v>-61.37847900390625</v>
      </c>
      <c r="Z1338" s="34">
        <v>171.56080627441406</v>
      </c>
      <c r="AA1338" s="23">
        <v>0.25251954793930054</v>
      </c>
      <c r="AB1338" s="35">
        <v>14.13700008392334</v>
      </c>
    </row>
    <row r="1339" spans="1:28" hidden="1" x14ac:dyDescent="0.2">
      <c r="A1339" s="21">
        <v>46001.812270578703</v>
      </c>
      <c r="B1339" s="22">
        <v>-3.0000000260770321E-3</v>
      </c>
      <c r="C1339" s="22">
        <v>21.392063140869141</v>
      </c>
      <c r="D1339" s="23">
        <v>3.7169780731201172</v>
      </c>
      <c r="E1339" s="24">
        <v>296.70001220703125</v>
      </c>
      <c r="F1339" s="24">
        <v>50.159731996245682</v>
      </c>
      <c r="G1339" s="24">
        <v>-66.460148049518466</v>
      </c>
      <c r="H1339" s="24">
        <v>50.159616376937016</v>
      </c>
      <c r="I1339" s="24">
        <v>-66.460093257714774</v>
      </c>
      <c r="J1339" s="24">
        <v>-5.908991813659668</v>
      </c>
      <c r="K1339" s="24">
        <v>0.95817828178405762</v>
      </c>
      <c r="L1339" s="25">
        <v>0.29727354645729065</v>
      </c>
      <c r="M1339" s="21">
        <v>25569.017005937501</v>
      </c>
      <c r="N1339" s="23">
        <v>0.25251954793930054</v>
      </c>
      <c r="O1339" s="26">
        <v>26365.45703125</v>
      </c>
      <c r="P1339" s="26">
        <v>49998.67578125</v>
      </c>
      <c r="Q1339" s="27">
        <v>30.400224685668945</v>
      </c>
      <c r="R1339" s="28">
        <v>37.928413391113281</v>
      </c>
      <c r="S1339" s="29">
        <v>1.0243839025497437</v>
      </c>
      <c r="T1339" s="30">
        <v>32.499141693115234</v>
      </c>
      <c r="U1339" s="23">
        <v>0.260223388671875</v>
      </c>
      <c r="V1339" s="31">
        <v>4.6553760766983032E-3</v>
      </c>
      <c r="W1339" s="32">
        <v>2.4438777938485146E-2</v>
      </c>
      <c r="X1339" s="33">
        <v>8.1944675445556641</v>
      </c>
      <c r="Y1339" s="34">
        <v>-61.37847900390625</v>
      </c>
      <c r="Z1339" s="34">
        <v>171.56080627441406</v>
      </c>
      <c r="AA1339" s="23">
        <v>0.25251954793930054</v>
      </c>
      <c r="AB1339" s="35">
        <v>14.13700008392334</v>
      </c>
    </row>
    <row r="1340" spans="1:28" hidden="1" x14ac:dyDescent="0.2">
      <c r="A1340" s="21">
        <v>46001.812282175924</v>
      </c>
      <c r="B1340" s="22">
        <v>-2.6000000536441803E-2</v>
      </c>
      <c r="C1340" s="22">
        <v>14.628317832946777</v>
      </c>
      <c r="D1340" s="23">
        <v>3.7169780731201172</v>
      </c>
      <c r="E1340" s="24">
        <v>281.5</v>
      </c>
      <c r="F1340" s="24">
        <v>50.159731996245682</v>
      </c>
      <c r="G1340" s="24">
        <v>-66.460148049518466</v>
      </c>
      <c r="H1340" s="24">
        <v>50.159618075628792</v>
      </c>
      <c r="I1340" s="24">
        <v>-66.460096334673437</v>
      </c>
      <c r="J1340" s="24">
        <v>-5.7200427055358887</v>
      </c>
      <c r="K1340" s="24">
        <v>0.73830461502075195</v>
      </c>
      <c r="L1340" s="25">
        <v>0.29727354645729065</v>
      </c>
      <c r="M1340" s="21">
        <v>25569.017017534723</v>
      </c>
      <c r="N1340" s="23">
        <v>0.25251954793930054</v>
      </c>
      <c r="O1340" s="26">
        <v>26365.45703125</v>
      </c>
      <c r="P1340" s="26">
        <v>49998.67578125</v>
      </c>
      <c r="Q1340" s="27">
        <v>30.400224685668945</v>
      </c>
      <c r="R1340" s="28">
        <v>37.928413391113281</v>
      </c>
      <c r="S1340" s="29">
        <v>1.0243839025497437</v>
      </c>
      <c r="T1340" s="30">
        <v>32.499141693115234</v>
      </c>
      <c r="U1340" s="23">
        <v>0.260223388671875</v>
      </c>
      <c r="V1340" s="31">
        <v>4.6553760766983032E-3</v>
      </c>
      <c r="W1340" s="32">
        <v>2.4438777938485146E-2</v>
      </c>
      <c r="X1340" s="33">
        <v>8.1944675445556641</v>
      </c>
      <c r="Y1340" s="34">
        <v>-61.37847900390625</v>
      </c>
      <c r="Z1340" s="34">
        <v>171.56080627441406</v>
      </c>
      <c r="AA1340" s="23">
        <v>0.25251954793930054</v>
      </c>
      <c r="AB1340" s="35">
        <v>14.13700008392334</v>
      </c>
    </row>
    <row r="1341" spans="1:28" hidden="1" x14ac:dyDescent="0.2">
      <c r="A1341" s="21">
        <v>46001.812293750001</v>
      </c>
      <c r="B1341" s="22">
        <v>-2.6000000536441803E-2</v>
      </c>
      <c r="C1341" s="22">
        <v>15.735481262207031</v>
      </c>
      <c r="D1341" s="23">
        <v>3.7169780731201172</v>
      </c>
      <c r="E1341" s="24">
        <v>278</v>
      </c>
      <c r="F1341" s="24">
        <v>50.159731996245682</v>
      </c>
      <c r="G1341" s="24">
        <v>-66.460148049518466</v>
      </c>
      <c r="H1341" s="24">
        <v>50.159617746406937</v>
      </c>
      <c r="I1341" s="24">
        <v>-66.460097099067397</v>
      </c>
      <c r="J1341" s="24">
        <v>-5.7566628456115723</v>
      </c>
      <c r="K1341" s="24">
        <v>0.68368244171142578</v>
      </c>
      <c r="L1341" s="25">
        <v>0.29727354645729065</v>
      </c>
      <c r="M1341" s="21">
        <v>25569.017029108796</v>
      </c>
      <c r="N1341" s="23">
        <v>0.25251954793930054</v>
      </c>
      <c r="O1341" s="26">
        <v>26365.45703125</v>
      </c>
      <c r="P1341" s="26">
        <v>49998.67578125</v>
      </c>
      <c r="Q1341" s="27">
        <v>30.400224685668945</v>
      </c>
      <c r="R1341" s="28">
        <v>37.928413391113281</v>
      </c>
      <c r="S1341" s="29">
        <v>1.0243839025497437</v>
      </c>
      <c r="T1341" s="30">
        <v>32.499141693115234</v>
      </c>
      <c r="U1341" s="23">
        <v>0.260223388671875</v>
      </c>
      <c r="V1341" s="31">
        <v>4.6553760766983032E-3</v>
      </c>
      <c r="W1341" s="32">
        <v>2.4438777938485146E-2</v>
      </c>
      <c r="X1341" s="33">
        <v>8.1944675445556641</v>
      </c>
      <c r="Y1341" s="34">
        <v>-61.37847900390625</v>
      </c>
      <c r="Z1341" s="34">
        <v>171.56080627441406</v>
      </c>
      <c r="AA1341" s="23">
        <v>0.25251954793930054</v>
      </c>
      <c r="AB1341" s="35">
        <v>14.13700008392334</v>
      </c>
    </row>
    <row r="1342" spans="1:28" hidden="1" x14ac:dyDescent="0.2">
      <c r="A1342" s="21">
        <v>46001.812305347223</v>
      </c>
      <c r="B1342" s="22">
        <v>-3.0000000260770321E-3</v>
      </c>
      <c r="C1342" s="22">
        <v>17.298366546630859</v>
      </c>
      <c r="D1342" s="23">
        <v>3.7169780731201172</v>
      </c>
      <c r="E1342" s="24">
        <v>276</v>
      </c>
      <c r="F1342" s="24">
        <v>50.159731996245682</v>
      </c>
      <c r="G1342" s="24">
        <v>-66.460148049518466</v>
      </c>
      <c r="H1342" s="24">
        <v>50.159617345842079</v>
      </c>
      <c r="I1342" s="24">
        <v>-66.460097295883202</v>
      </c>
      <c r="J1342" s="24">
        <v>-5.8012185096740723</v>
      </c>
      <c r="K1342" s="24">
        <v>0.66961836814880371</v>
      </c>
      <c r="L1342" s="25">
        <v>0.29727354645729065</v>
      </c>
      <c r="M1342" s="21">
        <v>25569.017040694445</v>
      </c>
      <c r="N1342" s="23">
        <v>0.25251954793930054</v>
      </c>
      <c r="O1342" s="26">
        <v>26365.45703125</v>
      </c>
      <c r="P1342" s="26">
        <v>49998.67578125</v>
      </c>
      <c r="Q1342" s="27">
        <v>30.400224685668945</v>
      </c>
      <c r="R1342" s="28">
        <v>37.928413391113281</v>
      </c>
      <c r="S1342" s="29">
        <v>1.0243839025497437</v>
      </c>
      <c r="T1342" s="30">
        <v>32.499141693115234</v>
      </c>
      <c r="U1342" s="23">
        <v>0.260223388671875</v>
      </c>
      <c r="V1342" s="31">
        <v>4.6553760766983032E-3</v>
      </c>
      <c r="W1342" s="32">
        <v>2.4438777938485146E-2</v>
      </c>
      <c r="X1342" s="33">
        <v>8.1944675445556641</v>
      </c>
      <c r="Y1342" s="34">
        <v>-61.37847900390625</v>
      </c>
      <c r="Z1342" s="34">
        <v>171.56080627441406</v>
      </c>
      <c r="AA1342" s="23">
        <v>0.25251954793930054</v>
      </c>
      <c r="AB1342" s="35">
        <v>14.13700008392334</v>
      </c>
    </row>
    <row r="1343" spans="1:28" hidden="1" x14ac:dyDescent="0.2">
      <c r="A1343" s="21">
        <v>46001.812318229167</v>
      </c>
      <c r="B1343" s="22">
        <v>-6.0000000521540642E-3</v>
      </c>
      <c r="C1343" s="22">
        <v>16.498889923095703</v>
      </c>
      <c r="D1343" s="23">
        <v>3.6935381889343262</v>
      </c>
      <c r="E1343" s="24">
        <v>280.70001220703125</v>
      </c>
      <c r="F1343" s="24">
        <v>50.159731996245682</v>
      </c>
      <c r="G1343" s="24">
        <v>-66.460148049518466</v>
      </c>
      <c r="H1343" s="24">
        <v>50.159617810569472</v>
      </c>
      <c r="I1343" s="24">
        <v>-66.460098242352416</v>
      </c>
      <c r="J1343" s="24">
        <v>-5.7495260238647461</v>
      </c>
      <c r="K1343" s="24">
        <v>0.60198551416397095</v>
      </c>
      <c r="L1343" s="25">
        <v>0.29727354645729065</v>
      </c>
      <c r="M1343" s="21">
        <v>25569.01705357639</v>
      </c>
      <c r="N1343" s="23">
        <v>0.25251954793930054</v>
      </c>
      <c r="O1343" s="26">
        <v>26365.45703125</v>
      </c>
      <c r="P1343" s="26">
        <v>49998.67578125</v>
      </c>
      <c r="Q1343" s="27">
        <v>30.400224685668945</v>
      </c>
      <c r="R1343" s="28">
        <v>37.928413391113281</v>
      </c>
      <c r="S1343" s="29">
        <v>1.0243839025497437</v>
      </c>
      <c r="T1343" s="30">
        <v>32.499141693115234</v>
      </c>
      <c r="U1343" s="23">
        <v>0.260223388671875</v>
      </c>
      <c r="V1343" s="31">
        <v>4.6553760766983032E-3</v>
      </c>
      <c r="W1343" s="32">
        <v>2.4438777938485146E-2</v>
      </c>
      <c r="X1343" s="33">
        <v>8.1944675445556641</v>
      </c>
      <c r="Y1343" s="34">
        <v>-61.37847900390625</v>
      </c>
      <c r="Z1343" s="34">
        <v>171.56080627441406</v>
      </c>
      <c r="AA1343" s="23">
        <v>0.25251954793930054</v>
      </c>
      <c r="AB1343" s="35">
        <v>14.13700008392334</v>
      </c>
    </row>
    <row r="1344" spans="1:28" hidden="1" x14ac:dyDescent="0.2">
      <c r="A1344" s="21">
        <v>46001.812329803244</v>
      </c>
      <c r="B1344" s="22">
        <v>-3.7999998778104782E-2</v>
      </c>
      <c r="C1344" s="22">
        <v>14.054290771484375</v>
      </c>
      <c r="D1344" s="23">
        <v>3.6935381889343262</v>
      </c>
      <c r="E1344" s="24">
        <v>282.70001220703125</v>
      </c>
      <c r="F1344" s="24">
        <v>50.159731996245682</v>
      </c>
      <c r="G1344" s="24">
        <v>-66.460148049518466</v>
      </c>
      <c r="H1344" s="24">
        <v>50.159616959533665</v>
      </c>
      <c r="I1344" s="24">
        <v>-66.460097678475563</v>
      </c>
      <c r="J1344" s="24">
        <v>-5.8441882133483887</v>
      </c>
      <c r="K1344" s="24">
        <v>0.64227908849716187</v>
      </c>
      <c r="L1344" s="25">
        <v>0.29727354645729065</v>
      </c>
      <c r="M1344" s="21">
        <v>25569.017065150463</v>
      </c>
      <c r="N1344" s="23">
        <v>0.212646484375</v>
      </c>
      <c r="O1344" s="26">
        <v>26091.5078125</v>
      </c>
      <c r="P1344" s="26">
        <v>49550.7265625</v>
      </c>
      <c r="Q1344" s="27">
        <v>30.090160369873047</v>
      </c>
      <c r="R1344" s="28">
        <v>38.326644897460938</v>
      </c>
      <c r="S1344" s="29">
        <v>1.0241357088088989</v>
      </c>
      <c r="T1344" s="30">
        <v>32.207973480224609</v>
      </c>
      <c r="U1344" s="23">
        <v>0.254791259765625</v>
      </c>
      <c r="V1344" s="31">
        <v>7.8547978773713112E-5</v>
      </c>
      <c r="W1344" s="32">
        <v>3.0739506706595421E-2</v>
      </c>
      <c r="X1344" s="33">
        <v>8.1783809661865234</v>
      </c>
      <c r="Y1344" s="34">
        <v>-60.496330261230469</v>
      </c>
      <c r="Z1344" s="34">
        <v>170.54991149902344</v>
      </c>
      <c r="AA1344" s="23">
        <v>0.212646484375</v>
      </c>
      <c r="AB1344" s="35">
        <v>14.145999908447266</v>
      </c>
    </row>
    <row r="1345" spans="1:28" hidden="1" x14ac:dyDescent="0.2">
      <c r="A1345" s="21">
        <v>46001.812345810184</v>
      </c>
      <c r="B1345" s="22">
        <v>-6.8999998271465302E-2</v>
      </c>
      <c r="C1345" s="22">
        <v>13.923908233642578</v>
      </c>
      <c r="D1345" s="23">
        <v>3.6935381889343262</v>
      </c>
      <c r="E1345" s="24">
        <v>264.60000610351563</v>
      </c>
      <c r="F1345" s="24">
        <v>50.159731996245682</v>
      </c>
      <c r="G1345" s="24">
        <v>-66.460148049518466</v>
      </c>
      <c r="H1345" s="24">
        <v>50.159615414141015</v>
      </c>
      <c r="I1345" s="24">
        <v>-66.460095410693313</v>
      </c>
      <c r="J1345" s="24">
        <v>-6.0160856246948242</v>
      </c>
      <c r="K1345" s="24">
        <v>0.80433052778244019</v>
      </c>
      <c r="L1345" s="25">
        <v>0.29727354645729065</v>
      </c>
      <c r="M1345" s="21">
        <v>25569.017081157406</v>
      </c>
      <c r="N1345" s="23">
        <v>0.212646484375</v>
      </c>
      <c r="O1345" s="26">
        <v>26091.5078125</v>
      </c>
      <c r="P1345" s="26">
        <v>49550.7265625</v>
      </c>
      <c r="Q1345" s="27">
        <v>30.090160369873047</v>
      </c>
      <c r="R1345" s="28">
        <v>38.326644897460938</v>
      </c>
      <c r="S1345" s="29">
        <v>1.0241357088088989</v>
      </c>
      <c r="T1345" s="30">
        <v>32.207973480224609</v>
      </c>
      <c r="U1345" s="23">
        <v>0.254791259765625</v>
      </c>
      <c r="V1345" s="31">
        <v>7.8547978773713112E-5</v>
      </c>
      <c r="W1345" s="32">
        <v>3.0739506706595421E-2</v>
      </c>
      <c r="X1345" s="33">
        <v>8.1783809661865234</v>
      </c>
      <c r="Y1345" s="34">
        <v>-60.496330261230469</v>
      </c>
      <c r="Z1345" s="34">
        <v>170.54991149902344</v>
      </c>
      <c r="AA1345" s="23">
        <v>0.212646484375</v>
      </c>
      <c r="AB1345" s="35">
        <v>14.145999908447266</v>
      </c>
    </row>
    <row r="1346" spans="1:28" hidden="1" x14ac:dyDescent="0.2">
      <c r="A1346" s="21">
        <v>46001.81235738426</v>
      </c>
      <c r="B1346" s="22">
        <v>-5.7999998331069946E-2</v>
      </c>
      <c r="C1346" s="22">
        <v>14.214041709899902</v>
      </c>
      <c r="D1346" s="23">
        <v>3.6935381889343262</v>
      </c>
      <c r="E1346" s="24">
        <v>269.10000610351563</v>
      </c>
      <c r="F1346" s="24">
        <v>50.159731996245682</v>
      </c>
      <c r="G1346" s="24">
        <v>-66.460148049518466</v>
      </c>
      <c r="H1346" s="24">
        <v>50.159617820538351</v>
      </c>
      <c r="I1346" s="24">
        <v>-66.460095468645321</v>
      </c>
      <c r="J1346" s="24">
        <v>-5.7484169006347656</v>
      </c>
      <c r="K1346" s="24">
        <v>0.8001893162727356</v>
      </c>
      <c r="L1346" s="25">
        <v>0.29727354645729065</v>
      </c>
      <c r="M1346" s="21">
        <v>25569.017092731483</v>
      </c>
      <c r="N1346" s="23">
        <v>0.212646484375</v>
      </c>
      <c r="O1346" s="26">
        <v>26091.5078125</v>
      </c>
      <c r="P1346" s="26">
        <v>49550.7265625</v>
      </c>
      <c r="Q1346" s="27">
        <v>30.090160369873047</v>
      </c>
      <c r="R1346" s="28">
        <v>38.326644897460938</v>
      </c>
      <c r="S1346" s="29">
        <v>1.0241357088088989</v>
      </c>
      <c r="T1346" s="30">
        <v>32.207973480224609</v>
      </c>
      <c r="U1346" s="23">
        <v>0.254791259765625</v>
      </c>
      <c r="V1346" s="31">
        <v>7.8547978773713112E-5</v>
      </c>
      <c r="W1346" s="32">
        <v>3.0739506706595421E-2</v>
      </c>
      <c r="X1346" s="33">
        <v>8.1783809661865234</v>
      </c>
      <c r="Y1346" s="34">
        <v>-60.496330261230469</v>
      </c>
      <c r="Z1346" s="34">
        <v>170.54991149902344</v>
      </c>
      <c r="AA1346" s="23">
        <v>0.212646484375</v>
      </c>
      <c r="AB1346" s="35">
        <v>14.145999908447266</v>
      </c>
    </row>
    <row r="1347" spans="1:28" hidden="1" x14ac:dyDescent="0.2">
      <c r="A1347" s="21">
        <v>46001.81236895833</v>
      </c>
      <c r="B1347" s="22">
        <v>-4.6000000089406967E-2</v>
      </c>
      <c r="C1347" s="22">
        <v>14.36591911315918</v>
      </c>
      <c r="D1347" s="23">
        <v>3.6935381889343262</v>
      </c>
      <c r="E1347" s="24">
        <v>265.10000610351563</v>
      </c>
      <c r="F1347" s="24">
        <v>50.159731996245682</v>
      </c>
      <c r="G1347" s="24">
        <v>-66.460148049518466</v>
      </c>
      <c r="H1347" s="24">
        <v>50.159620498799974</v>
      </c>
      <c r="I1347" s="24">
        <v>-66.460094613708478</v>
      </c>
      <c r="J1347" s="24">
        <v>-5.4505081176757813</v>
      </c>
      <c r="K1347" s="24">
        <v>0.86128145456314087</v>
      </c>
      <c r="L1347" s="25">
        <v>0.29727354645729065</v>
      </c>
      <c r="M1347" s="21">
        <v>25569.017104317129</v>
      </c>
      <c r="N1347" s="23">
        <v>0.212646484375</v>
      </c>
      <c r="O1347" s="26">
        <v>26091.5078125</v>
      </c>
      <c r="P1347" s="26">
        <v>49550.7265625</v>
      </c>
      <c r="Q1347" s="27">
        <v>30.090160369873047</v>
      </c>
      <c r="R1347" s="28">
        <v>38.326644897460938</v>
      </c>
      <c r="S1347" s="29">
        <v>1.0241357088088989</v>
      </c>
      <c r="T1347" s="30">
        <v>32.207973480224609</v>
      </c>
      <c r="U1347" s="23">
        <v>0.254791259765625</v>
      </c>
      <c r="V1347" s="31">
        <v>7.8547978773713112E-5</v>
      </c>
      <c r="W1347" s="32">
        <v>3.0739506706595421E-2</v>
      </c>
      <c r="X1347" s="33">
        <v>8.1783809661865234</v>
      </c>
      <c r="Y1347" s="34">
        <v>-60.496330261230469</v>
      </c>
      <c r="Z1347" s="34">
        <v>170.54991149902344</v>
      </c>
      <c r="AA1347" s="23">
        <v>0.212646484375</v>
      </c>
      <c r="AB1347" s="35">
        <v>14.145999908447266</v>
      </c>
    </row>
    <row r="1348" spans="1:28" hidden="1" x14ac:dyDescent="0.2">
      <c r="A1348" s="21">
        <v>46001.812380555559</v>
      </c>
      <c r="B1348" s="22">
        <v>-4.6999998390674591E-2</v>
      </c>
      <c r="C1348" s="22">
        <v>14.390824317932129</v>
      </c>
      <c r="D1348" s="23">
        <v>3.6806254386901855</v>
      </c>
      <c r="E1348" s="24">
        <v>266.79998779296875</v>
      </c>
      <c r="F1348" s="24">
        <v>50.159731996245682</v>
      </c>
      <c r="G1348" s="24">
        <v>-66.460148049518466</v>
      </c>
      <c r="H1348" s="24">
        <v>50.159623776692527</v>
      </c>
      <c r="I1348" s="24">
        <v>-66.460093959270523</v>
      </c>
      <c r="J1348" s="24">
        <v>-5.0859012603759766</v>
      </c>
      <c r="K1348" s="24">
        <v>0.90804630517959595</v>
      </c>
      <c r="L1348" s="25">
        <v>0.29657590389251709</v>
      </c>
      <c r="M1348" s="21">
        <v>25569.01711591435</v>
      </c>
      <c r="N1348" s="23">
        <v>0.212646484375</v>
      </c>
      <c r="O1348" s="26">
        <v>26091.5078125</v>
      </c>
      <c r="P1348" s="26">
        <v>49550.7265625</v>
      </c>
      <c r="Q1348" s="27">
        <v>30.090160369873047</v>
      </c>
      <c r="R1348" s="28">
        <v>38.326644897460938</v>
      </c>
      <c r="S1348" s="29">
        <v>1.0241357088088989</v>
      </c>
      <c r="T1348" s="30">
        <v>32.207973480224609</v>
      </c>
      <c r="U1348" s="23">
        <v>0.254791259765625</v>
      </c>
      <c r="V1348" s="31">
        <v>7.8547978773713112E-5</v>
      </c>
      <c r="W1348" s="32">
        <v>3.0739506706595421E-2</v>
      </c>
      <c r="X1348" s="33">
        <v>8.1783809661865234</v>
      </c>
      <c r="Y1348" s="34">
        <v>-60.496330261230469</v>
      </c>
      <c r="Z1348" s="34">
        <v>170.54991149902344</v>
      </c>
      <c r="AA1348" s="23">
        <v>0.212646484375</v>
      </c>
      <c r="AB1348" s="35">
        <v>14.145999908447266</v>
      </c>
    </row>
    <row r="1349" spans="1:28" hidden="1" x14ac:dyDescent="0.2">
      <c r="A1349" s="21">
        <v>46001.812393460648</v>
      </c>
      <c r="B1349" s="22">
        <v>-4.6999998390674591E-2</v>
      </c>
      <c r="C1349" s="22">
        <v>14.38047981262207</v>
      </c>
      <c r="D1349" s="23">
        <v>3.6806254386901855</v>
      </c>
      <c r="E1349" s="24">
        <v>266</v>
      </c>
      <c r="F1349" s="24">
        <v>50.159731996245682</v>
      </c>
      <c r="G1349" s="24">
        <v>-66.460148049518466</v>
      </c>
      <c r="H1349" s="24">
        <v>50.159624103312481</v>
      </c>
      <c r="I1349" s="24">
        <v>-66.460094877605044</v>
      </c>
      <c r="J1349" s="24">
        <v>-5.0495705604553223</v>
      </c>
      <c r="K1349" s="24">
        <v>0.84242385625839233</v>
      </c>
      <c r="L1349" s="25">
        <v>0.29657590389251709</v>
      </c>
      <c r="M1349" s="21">
        <v>25569.017128807871</v>
      </c>
      <c r="N1349" s="23">
        <v>0.15067139267921448</v>
      </c>
      <c r="O1349" s="26">
        <v>26186.7890625</v>
      </c>
      <c r="P1349" s="26">
        <v>49843.72265625</v>
      </c>
      <c r="Q1349" s="27">
        <v>30.268461227416992</v>
      </c>
      <c r="R1349" s="28">
        <v>38.18719482421875</v>
      </c>
      <c r="S1349" s="29">
        <v>1.0242820978164673</v>
      </c>
      <c r="T1349" s="30">
        <v>32.398418426513672</v>
      </c>
      <c r="U1349" s="23">
        <v>0.237701416015625</v>
      </c>
      <c r="V1349" s="31">
        <v>8.342057466506958E-3</v>
      </c>
      <c r="W1349" s="32">
        <v>161.68568420410156</v>
      </c>
      <c r="X1349" s="33">
        <v>10.662118911743164</v>
      </c>
      <c r="Y1349" s="34">
        <v>-195.27435302734375</v>
      </c>
      <c r="Z1349" s="34">
        <v>170.36872863769531</v>
      </c>
      <c r="AA1349" s="23">
        <v>0.15067139267921448</v>
      </c>
      <c r="AB1349" s="35">
        <v>14.154999732971191</v>
      </c>
    </row>
    <row r="1350" spans="1:28" hidden="1" x14ac:dyDescent="0.2">
      <c r="A1350" s="21">
        <v>46001.812405034725</v>
      </c>
      <c r="B1350" s="22">
        <v>-5.7000000029802322E-2</v>
      </c>
      <c r="C1350" s="22">
        <v>14.38047981262207</v>
      </c>
      <c r="D1350" s="23">
        <v>3.6806254386901855</v>
      </c>
      <c r="E1350" s="24">
        <v>267.70001220703125</v>
      </c>
      <c r="F1350" s="24">
        <v>50.159731996245682</v>
      </c>
      <c r="G1350" s="24">
        <v>-66.460148049518466</v>
      </c>
      <c r="H1350" s="24">
        <v>50.159624062588016</v>
      </c>
      <c r="I1350" s="24">
        <v>-66.460094299040065</v>
      </c>
      <c r="J1350" s="24">
        <v>-5.054100513458252</v>
      </c>
      <c r="K1350" s="24">
        <v>0.88376700878143311</v>
      </c>
      <c r="L1350" s="25">
        <v>0.29657590389251709</v>
      </c>
      <c r="M1350" s="21">
        <v>25569.017140381944</v>
      </c>
      <c r="N1350" s="23">
        <v>0.15067139267921448</v>
      </c>
      <c r="O1350" s="26">
        <v>26186.7890625</v>
      </c>
      <c r="P1350" s="26">
        <v>49843.72265625</v>
      </c>
      <c r="Q1350" s="27">
        <v>30.268461227416992</v>
      </c>
      <c r="R1350" s="28">
        <v>38.18719482421875</v>
      </c>
      <c r="S1350" s="29">
        <v>1.0242820978164673</v>
      </c>
      <c r="T1350" s="30">
        <v>32.398418426513672</v>
      </c>
      <c r="U1350" s="23">
        <v>0.237701416015625</v>
      </c>
      <c r="V1350" s="31">
        <v>8.342057466506958E-3</v>
      </c>
      <c r="W1350" s="32">
        <v>161.68568420410156</v>
      </c>
      <c r="X1350" s="33">
        <v>10.662118911743164</v>
      </c>
      <c r="Y1350" s="34">
        <v>-195.27435302734375</v>
      </c>
      <c r="Z1350" s="34">
        <v>170.36872863769531</v>
      </c>
      <c r="AA1350" s="23">
        <v>0.15067139267921448</v>
      </c>
      <c r="AB1350" s="35">
        <v>14.154999732971191</v>
      </c>
    </row>
    <row r="1351" spans="1:28" hidden="1" x14ac:dyDescent="0.2">
      <c r="A1351" s="21">
        <v>46001.812416620371</v>
      </c>
      <c r="B1351" s="22">
        <v>-5.4999999701976776E-2</v>
      </c>
      <c r="C1351" s="22">
        <v>14.38047981262207</v>
      </c>
      <c r="D1351" s="23">
        <v>3.6806254386901855</v>
      </c>
      <c r="E1351" s="24">
        <v>267.10000610351563</v>
      </c>
      <c r="F1351" s="24">
        <v>50.159731996245682</v>
      </c>
      <c r="G1351" s="24">
        <v>-66.460148049518466</v>
      </c>
      <c r="H1351" s="24">
        <v>50.159623952160651</v>
      </c>
      <c r="I1351" s="24">
        <v>-66.460093852866422</v>
      </c>
      <c r="J1351" s="24">
        <v>-5.0663833618164063</v>
      </c>
      <c r="K1351" s="24">
        <v>0.91564971208572388</v>
      </c>
      <c r="L1351" s="25">
        <v>0.29657590389251709</v>
      </c>
      <c r="M1351" s="21">
        <v>25569.017151967593</v>
      </c>
      <c r="N1351" s="23">
        <v>0.15067139267921448</v>
      </c>
      <c r="O1351" s="26">
        <v>26186.7890625</v>
      </c>
      <c r="P1351" s="26">
        <v>49843.72265625</v>
      </c>
      <c r="Q1351" s="27">
        <v>30.268461227416992</v>
      </c>
      <c r="R1351" s="28">
        <v>38.18719482421875</v>
      </c>
      <c r="S1351" s="29">
        <v>1.0242820978164673</v>
      </c>
      <c r="T1351" s="30">
        <v>32.398418426513672</v>
      </c>
      <c r="U1351" s="23">
        <v>0.237701416015625</v>
      </c>
      <c r="V1351" s="31">
        <v>8.342057466506958E-3</v>
      </c>
      <c r="W1351" s="32">
        <v>161.68568420410156</v>
      </c>
      <c r="X1351" s="33">
        <v>10.662118911743164</v>
      </c>
      <c r="Y1351" s="34">
        <v>-195.27435302734375</v>
      </c>
      <c r="Z1351" s="34">
        <v>170.36872863769531</v>
      </c>
      <c r="AA1351" s="23">
        <v>0.15067139267921448</v>
      </c>
      <c r="AB1351" s="35">
        <v>14.154999732971191</v>
      </c>
    </row>
    <row r="1352" spans="1:28" hidden="1" x14ac:dyDescent="0.2">
      <c r="A1352" s="21">
        <v>46001.812428206016</v>
      </c>
      <c r="B1352" s="22">
        <v>-6.8000003695487976E-2</v>
      </c>
      <c r="C1352" s="22">
        <v>14.38047981262207</v>
      </c>
      <c r="D1352" s="23">
        <v>3.6806254386901855</v>
      </c>
      <c r="E1352" s="24">
        <v>267</v>
      </c>
      <c r="F1352" s="24">
        <v>50.159731996245682</v>
      </c>
      <c r="G1352" s="24">
        <v>-66.460148049518466</v>
      </c>
      <c r="H1352" s="24">
        <v>50.159623459054501</v>
      </c>
      <c r="I1352" s="24">
        <v>-66.460093193704594</v>
      </c>
      <c r="J1352" s="24">
        <v>-5.1212329864501953</v>
      </c>
      <c r="K1352" s="24">
        <v>0.96275216341018677</v>
      </c>
      <c r="L1352" s="25">
        <v>0.29657590389251709</v>
      </c>
      <c r="M1352" s="21">
        <v>25569.017163553242</v>
      </c>
      <c r="N1352" s="23">
        <v>0.15067139267921448</v>
      </c>
      <c r="O1352" s="26">
        <v>26186.7890625</v>
      </c>
      <c r="P1352" s="26">
        <v>49843.72265625</v>
      </c>
      <c r="Q1352" s="27">
        <v>30.268461227416992</v>
      </c>
      <c r="R1352" s="28">
        <v>38.18719482421875</v>
      </c>
      <c r="S1352" s="29">
        <v>1.0242820978164673</v>
      </c>
      <c r="T1352" s="30">
        <v>32.398418426513672</v>
      </c>
      <c r="U1352" s="23">
        <v>0.237701416015625</v>
      </c>
      <c r="V1352" s="31">
        <v>8.342057466506958E-3</v>
      </c>
      <c r="W1352" s="32">
        <v>161.68568420410156</v>
      </c>
      <c r="X1352" s="33">
        <v>10.662118911743164</v>
      </c>
      <c r="Y1352" s="34">
        <v>-195.27435302734375</v>
      </c>
      <c r="Z1352" s="34">
        <v>170.36872863769531</v>
      </c>
      <c r="AA1352" s="23">
        <v>0.15067139267921448</v>
      </c>
      <c r="AB1352" s="35">
        <v>14.154999732971191</v>
      </c>
    </row>
    <row r="1353" spans="1:28" hidden="1" x14ac:dyDescent="0.2">
      <c r="A1353" s="21">
        <v>46001.812444178242</v>
      </c>
      <c r="B1353" s="22">
        <v>-5.299999937415123E-2</v>
      </c>
      <c r="C1353" s="22">
        <v>14.38047981262207</v>
      </c>
      <c r="D1353" s="23">
        <v>3.6531248092651367</v>
      </c>
      <c r="E1353" s="24">
        <v>275.10000610351563</v>
      </c>
      <c r="F1353" s="24">
        <v>50.159731996245682</v>
      </c>
      <c r="G1353" s="24">
        <v>-66.460148049518466</v>
      </c>
      <c r="H1353" s="24">
        <v>50.159625989342402</v>
      </c>
      <c r="I1353" s="24">
        <v>-66.460092973477359</v>
      </c>
      <c r="J1353" s="24">
        <v>-4.8397836685180664</v>
      </c>
      <c r="K1353" s="24">
        <v>0.97848910093307495</v>
      </c>
      <c r="L1353" s="25">
        <v>0.29657590389251709</v>
      </c>
      <c r="M1353" s="21">
        <v>25569.017179537037</v>
      </c>
      <c r="N1353" s="23">
        <v>0.15067139267921448</v>
      </c>
      <c r="O1353" s="26">
        <v>26186.7890625</v>
      </c>
      <c r="P1353" s="26">
        <v>49843.72265625</v>
      </c>
      <c r="Q1353" s="27">
        <v>30.268461227416992</v>
      </c>
      <c r="R1353" s="28">
        <v>38.18719482421875</v>
      </c>
      <c r="S1353" s="29">
        <v>1.0242820978164673</v>
      </c>
      <c r="T1353" s="30">
        <v>32.398418426513672</v>
      </c>
      <c r="U1353" s="23">
        <v>0.237701416015625</v>
      </c>
      <c r="V1353" s="31">
        <v>8.342057466506958E-3</v>
      </c>
      <c r="W1353" s="32">
        <v>161.68568420410156</v>
      </c>
      <c r="X1353" s="33">
        <v>10.662118911743164</v>
      </c>
      <c r="Y1353" s="34">
        <v>-195.27435302734375</v>
      </c>
      <c r="Z1353" s="34">
        <v>170.36872863769531</v>
      </c>
      <c r="AA1353" s="23">
        <v>0.15067139267921448</v>
      </c>
      <c r="AB1353" s="35">
        <v>14.154999732971191</v>
      </c>
    </row>
    <row r="1354" spans="1:28" hidden="1" x14ac:dyDescent="0.2">
      <c r="A1354" s="21">
        <v>46001.812455763888</v>
      </c>
      <c r="B1354" s="22">
        <v>-5.4999999701976776E-2</v>
      </c>
      <c r="C1354" s="22">
        <v>14.38047981262207</v>
      </c>
      <c r="D1354" s="23">
        <v>3.6531248092651367</v>
      </c>
      <c r="E1354" s="24">
        <v>300.60000610351563</v>
      </c>
      <c r="F1354" s="24">
        <v>50.159731996245682</v>
      </c>
      <c r="G1354" s="24">
        <v>-66.460148049518466</v>
      </c>
      <c r="H1354" s="24">
        <v>50.159628803088168</v>
      </c>
      <c r="I1354" s="24">
        <v>-66.460092304574673</v>
      </c>
      <c r="J1354" s="24">
        <v>-4.5268044471740723</v>
      </c>
      <c r="K1354" s="24">
        <v>1.0262875556945801</v>
      </c>
      <c r="L1354" s="25">
        <v>0.29657590389251709</v>
      </c>
      <c r="M1354" s="21">
        <v>25569.01719111111</v>
      </c>
      <c r="N1354" s="23">
        <v>0.15067139267921448</v>
      </c>
      <c r="O1354" s="26">
        <v>26186.7890625</v>
      </c>
      <c r="P1354" s="26">
        <v>49843.72265625</v>
      </c>
      <c r="Q1354" s="27">
        <v>30.268461227416992</v>
      </c>
      <c r="R1354" s="28">
        <v>38.18719482421875</v>
      </c>
      <c r="S1354" s="29">
        <v>1.0242820978164673</v>
      </c>
      <c r="T1354" s="30">
        <v>32.398418426513672</v>
      </c>
      <c r="U1354" s="23">
        <v>0.237701416015625</v>
      </c>
      <c r="V1354" s="31">
        <v>8.342057466506958E-3</v>
      </c>
      <c r="W1354" s="32">
        <v>161.68568420410156</v>
      </c>
      <c r="X1354" s="33">
        <v>10.662118911743164</v>
      </c>
      <c r="Y1354" s="34">
        <v>-195.27435302734375</v>
      </c>
      <c r="Z1354" s="34">
        <v>170.36872863769531</v>
      </c>
      <c r="AA1354" s="23">
        <v>0.15067139267921448</v>
      </c>
      <c r="AB1354" s="35">
        <v>14.154999732971191</v>
      </c>
    </row>
    <row r="1355" spans="1:28" hidden="1" x14ac:dyDescent="0.2">
      <c r="A1355" s="21">
        <v>46001.812467337964</v>
      </c>
      <c r="B1355" s="22">
        <v>-5.000000074505806E-2</v>
      </c>
      <c r="C1355" s="22">
        <v>14.38047981262207</v>
      </c>
      <c r="D1355" s="23">
        <v>3.6531248092651367</v>
      </c>
      <c r="E1355" s="24">
        <v>318.29998779296875</v>
      </c>
      <c r="F1355" s="24">
        <v>50.159731996245682</v>
      </c>
      <c r="G1355" s="24">
        <v>-66.460148049518466</v>
      </c>
      <c r="H1355" s="24">
        <v>50.159631346633248</v>
      </c>
      <c r="I1355" s="24">
        <v>-66.460093898228763</v>
      </c>
      <c r="J1355" s="24">
        <v>-4.2438807487487793</v>
      </c>
      <c r="K1355" s="24">
        <v>0.91240805387496948</v>
      </c>
      <c r="L1355" s="25">
        <v>0.29657590389251709</v>
      </c>
      <c r="M1355" s="21">
        <v>25569.017202685187</v>
      </c>
      <c r="N1355" s="23">
        <v>9.8687745630741119E-2</v>
      </c>
      <c r="O1355" s="26">
        <v>4.2745404243469238</v>
      </c>
      <c r="P1355" s="26">
        <v>8.1515312194824219</v>
      </c>
      <c r="Q1355" s="27">
        <v>2.467016689479351E-3</v>
      </c>
      <c r="R1355" s="28">
        <v>233943.28125</v>
      </c>
      <c r="S1355" s="29">
        <v>0.9998512864112854</v>
      </c>
      <c r="T1355" s="30">
        <v>5.2984957583248615E-3</v>
      </c>
      <c r="U1355" s="23">
        <v>0.212799072265625</v>
      </c>
      <c r="V1355" s="31">
        <v>3.7901825271546841E-4</v>
      </c>
      <c r="W1355" s="32">
        <v>0.22112877666950226</v>
      </c>
      <c r="X1355" s="33">
        <v>10.68046760559082</v>
      </c>
      <c r="Y1355" s="34">
        <v>-196.2327880859375</v>
      </c>
      <c r="Z1355" s="34">
        <v>173.46815490722656</v>
      </c>
      <c r="AA1355" s="23">
        <v>9.8687745630741119E-2</v>
      </c>
      <c r="AB1355" s="35">
        <v>14.154999732971191</v>
      </c>
    </row>
    <row r="1356" spans="1:28" hidden="1" x14ac:dyDescent="0.2">
      <c r="A1356" s="21">
        <v>46001.812478935186</v>
      </c>
      <c r="B1356" s="22">
        <v>-5.0999999046325684E-2</v>
      </c>
      <c r="C1356" s="22">
        <v>14.38047981262207</v>
      </c>
      <c r="D1356" s="23">
        <v>3.6531248092651367</v>
      </c>
      <c r="E1356" s="24">
        <v>265.89999389648438</v>
      </c>
      <c r="F1356" s="24">
        <v>50.159731996245682</v>
      </c>
      <c r="G1356" s="24">
        <v>-66.460148049518466</v>
      </c>
      <c r="H1356" s="24">
        <v>50.159631772734599</v>
      </c>
      <c r="I1356" s="24">
        <v>-66.460093825125583</v>
      </c>
      <c r="J1356" s="24">
        <v>-4.1964845657348633</v>
      </c>
      <c r="K1356" s="24">
        <v>0.91763186454772949</v>
      </c>
      <c r="L1356" s="25">
        <v>0.29657590389251709</v>
      </c>
      <c r="M1356" s="21">
        <v>25569.017214293981</v>
      </c>
      <c r="N1356" s="23">
        <v>9.8687745630741119E-2</v>
      </c>
      <c r="O1356" s="26">
        <v>4.2745404243469238</v>
      </c>
      <c r="P1356" s="26">
        <v>8.1515312194824219</v>
      </c>
      <c r="Q1356" s="27">
        <v>2.467016689479351E-3</v>
      </c>
      <c r="R1356" s="28">
        <v>233943.28125</v>
      </c>
      <c r="S1356" s="29">
        <v>0.9998512864112854</v>
      </c>
      <c r="T1356" s="30">
        <v>5.2984957583248615E-3</v>
      </c>
      <c r="U1356" s="23">
        <v>0.212799072265625</v>
      </c>
      <c r="V1356" s="31">
        <v>3.7901825271546841E-4</v>
      </c>
      <c r="W1356" s="32">
        <v>0.22112877666950226</v>
      </c>
      <c r="X1356" s="33">
        <v>10.68046760559082</v>
      </c>
      <c r="Y1356" s="34">
        <v>-196.2327880859375</v>
      </c>
      <c r="Z1356" s="34">
        <v>173.46815490722656</v>
      </c>
      <c r="AA1356" s="23">
        <v>9.8687745630741119E-2</v>
      </c>
      <c r="AB1356" s="35">
        <v>14.154999732971191</v>
      </c>
    </row>
    <row r="1357" spans="1:28" hidden="1" x14ac:dyDescent="0.2">
      <c r="A1357" s="21">
        <v>46001.812490509263</v>
      </c>
      <c r="B1357" s="22">
        <v>-5.6000001728534698E-2</v>
      </c>
      <c r="C1357" s="22">
        <v>14.38047981262207</v>
      </c>
      <c r="D1357" s="23">
        <v>3.6608097553253174</v>
      </c>
      <c r="E1357" s="24">
        <v>258.20001220703125</v>
      </c>
      <c r="F1357" s="24">
        <v>50.159731996245682</v>
      </c>
      <c r="G1357" s="24">
        <v>-66.460148049518466</v>
      </c>
      <c r="H1357" s="24">
        <v>50.159633324057907</v>
      </c>
      <c r="I1357" s="24">
        <v>-66.460094225095162</v>
      </c>
      <c r="J1357" s="24">
        <v>-4.0239272117614746</v>
      </c>
      <c r="K1357" s="24">
        <v>0.88905078172683716</v>
      </c>
      <c r="L1357" s="25">
        <v>0.29657590389251709</v>
      </c>
      <c r="M1357" s="21">
        <v>25569.017225868054</v>
      </c>
      <c r="N1357" s="23">
        <v>9.8687745630741119E-2</v>
      </c>
      <c r="O1357" s="26">
        <v>4.2745404243469238</v>
      </c>
      <c r="P1357" s="26">
        <v>8.1515312194824219</v>
      </c>
      <c r="Q1357" s="27">
        <v>2.467016689479351E-3</v>
      </c>
      <c r="R1357" s="28">
        <v>233943.28125</v>
      </c>
      <c r="S1357" s="29">
        <v>0.9998512864112854</v>
      </c>
      <c r="T1357" s="30">
        <v>5.2984957583248615E-3</v>
      </c>
      <c r="U1357" s="23">
        <v>0.212799072265625</v>
      </c>
      <c r="V1357" s="31">
        <v>3.7901825271546841E-4</v>
      </c>
      <c r="W1357" s="32">
        <v>0.22112877666950226</v>
      </c>
      <c r="X1357" s="33">
        <v>10.68046760559082</v>
      </c>
      <c r="Y1357" s="34">
        <v>-196.2327880859375</v>
      </c>
      <c r="Z1357" s="34">
        <v>173.46815490722656</v>
      </c>
      <c r="AA1357" s="23">
        <v>9.8687745630741119E-2</v>
      </c>
      <c r="AB1357" s="35">
        <v>14.154999732971191</v>
      </c>
    </row>
    <row r="1358" spans="1:28" hidden="1" x14ac:dyDescent="0.2">
      <c r="A1358" s="21">
        <v>46001.812502083332</v>
      </c>
      <c r="B1358" s="22">
        <v>-3.7999998778104782E-2</v>
      </c>
      <c r="C1358" s="22">
        <v>14.38047981262207</v>
      </c>
      <c r="D1358" s="23">
        <v>3.6608097553253174</v>
      </c>
      <c r="E1358" s="24">
        <v>306.79998779296875</v>
      </c>
      <c r="F1358" s="24">
        <v>50.159731996245682</v>
      </c>
      <c r="G1358" s="24">
        <v>-66.460148049518466</v>
      </c>
      <c r="H1358" s="24">
        <v>50.159636814875327</v>
      </c>
      <c r="I1358" s="24">
        <v>-66.460095237463875</v>
      </c>
      <c r="J1358" s="24">
        <v>-3.6356363296508789</v>
      </c>
      <c r="K1358" s="24">
        <v>0.81670880317687988</v>
      </c>
      <c r="L1358" s="25">
        <v>0.29657590389251709</v>
      </c>
      <c r="M1358" s="21">
        <v>25569.017237442131</v>
      </c>
      <c r="N1358" s="23">
        <v>9.8687745630741119E-2</v>
      </c>
      <c r="O1358" s="26">
        <v>4.2745404243469238</v>
      </c>
      <c r="P1358" s="26">
        <v>8.1515312194824219</v>
      </c>
      <c r="Q1358" s="27">
        <v>2.467016689479351E-3</v>
      </c>
      <c r="R1358" s="28">
        <v>233943.28125</v>
      </c>
      <c r="S1358" s="29">
        <v>0.9998512864112854</v>
      </c>
      <c r="T1358" s="30">
        <v>5.2984957583248615E-3</v>
      </c>
      <c r="U1358" s="23">
        <v>0.212799072265625</v>
      </c>
      <c r="V1358" s="31">
        <v>3.7901825271546841E-4</v>
      </c>
      <c r="W1358" s="32">
        <v>0.22112877666950226</v>
      </c>
      <c r="X1358" s="33">
        <v>10.68046760559082</v>
      </c>
      <c r="Y1358" s="34">
        <v>-196.2327880859375</v>
      </c>
      <c r="Z1358" s="34">
        <v>173.46815490722656</v>
      </c>
      <c r="AA1358" s="23">
        <v>9.8687745630741119E-2</v>
      </c>
      <c r="AB1358" s="35">
        <v>14.154999732971191</v>
      </c>
    </row>
    <row r="1359" spans="1:28" hidden="1" x14ac:dyDescent="0.2">
      <c r="A1359" s="21">
        <v>46001.812514988429</v>
      </c>
      <c r="B1359" s="22">
        <v>-5.9000000357627869E-2</v>
      </c>
      <c r="C1359" s="22">
        <v>14.38047981262207</v>
      </c>
      <c r="D1359" s="23">
        <v>3.6608097553253174</v>
      </c>
      <c r="E1359" s="24">
        <v>306.60000610351563</v>
      </c>
      <c r="F1359" s="24">
        <v>50.159731996245682</v>
      </c>
      <c r="G1359" s="24">
        <v>-66.460148049518466</v>
      </c>
      <c r="H1359" s="24">
        <v>50.159648455091478</v>
      </c>
      <c r="I1359" s="24">
        <v>-66.460097865029752</v>
      </c>
      <c r="J1359" s="24">
        <v>-2.3408701419830322</v>
      </c>
      <c r="K1359" s="24">
        <v>0.62894785404205322</v>
      </c>
      <c r="L1359" s="25">
        <v>0.29657590389251709</v>
      </c>
      <c r="M1359" s="21">
        <v>25569.017250335648</v>
      </c>
      <c r="N1359" s="23">
        <v>9.8687745630741119E-2</v>
      </c>
      <c r="O1359" s="26">
        <v>4.2745404243469238</v>
      </c>
      <c r="P1359" s="26">
        <v>8.1515312194824219</v>
      </c>
      <c r="Q1359" s="27">
        <v>2.467016689479351E-3</v>
      </c>
      <c r="R1359" s="28">
        <v>233943.28125</v>
      </c>
      <c r="S1359" s="29">
        <v>0.9998512864112854</v>
      </c>
      <c r="T1359" s="30">
        <v>5.2984957583248615E-3</v>
      </c>
      <c r="U1359" s="23">
        <v>0.212799072265625</v>
      </c>
      <c r="V1359" s="31">
        <v>3.7901825271546841E-4</v>
      </c>
      <c r="W1359" s="32">
        <v>0.22112877666950226</v>
      </c>
      <c r="X1359" s="33">
        <v>10.68046760559082</v>
      </c>
      <c r="Y1359" s="34">
        <v>-196.2327880859375</v>
      </c>
      <c r="Z1359" s="34">
        <v>173.46815490722656</v>
      </c>
      <c r="AA1359" s="23">
        <v>9.8687745630741119E-2</v>
      </c>
      <c r="AB1359" s="35">
        <v>14.154999732971191</v>
      </c>
    </row>
    <row r="1360" spans="1:28" hidden="1" x14ac:dyDescent="0.2">
      <c r="A1360" s="21">
        <v>46001.812529664348</v>
      </c>
      <c r="B1360" s="22">
        <v>-5.299999937415123E-2</v>
      </c>
      <c r="C1360" s="22">
        <v>14.38047981262207</v>
      </c>
      <c r="D1360" s="23">
        <v>3.6608097553253174</v>
      </c>
      <c r="E1360" s="24">
        <v>300</v>
      </c>
      <c r="F1360" s="24">
        <v>50.159731996245682</v>
      </c>
      <c r="G1360" s="24">
        <v>-66.460148049518466</v>
      </c>
      <c r="H1360" s="24">
        <v>50.159650747164193</v>
      </c>
      <c r="I1360" s="24">
        <v>-66.460099414990111</v>
      </c>
      <c r="J1360" s="24">
        <v>-2.0859179496765137</v>
      </c>
      <c r="K1360" s="24">
        <v>0.51819068193435669</v>
      </c>
      <c r="L1360" s="25">
        <v>0.29657590389251709</v>
      </c>
      <c r="M1360" s="21">
        <v>25569.017265023147</v>
      </c>
      <c r="N1360" s="23">
        <v>9.8687745630741119E-2</v>
      </c>
      <c r="O1360" s="26">
        <v>4.2745404243469238</v>
      </c>
      <c r="P1360" s="26">
        <v>8.1515312194824219</v>
      </c>
      <c r="Q1360" s="27">
        <v>2.467016689479351E-3</v>
      </c>
      <c r="R1360" s="28">
        <v>233943.28125</v>
      </c>
      <c r="S1360" s="29">
        <v>0.9998512864112854</v>
      </c>
      <c r="T1360" s="30">
        <v>5.2984957583248615E-3</v>
      </c>
      <c r="U1360" s="23">
        <v>0.212799072265625</v>
      </c>
      <c r="V1360" s="31">
        <v>3.7901825271546841E-4</v>
      </c>
      <c r="W1360" s="32">
        <v>0.22112877666950226</v>
      </c>
      <c r="X1360" s="33">
        <v>10.68046760559082</v>
      </c>
      <c r="Y1360" s="34">
        <v>-196.2327880859375</v>
      </c>
      <c r="Z1360" s="34">
        <v>173.46815490722656</v>
      </c>
      <c r="AA1360" s="23">
        <v>9.8687745630741119E-2</v>
      </c>
      <c r="AB1360" s="35">
        <v>14.154999732971191</v>
      </c>
    </row>
    <row r="1361" spans="1:28" hidden="1" x14ac:dyDescent="0.2">
      <c r="A1361" s="21">
        <v>46001.812542569445</v>
      </c>
      <c r="B1361" s="22">
        <v>-5.9999998658895493E-2</v>
      </c>
      <c r="C1361" s="22">
        <v>14.38047981262207</v>
      </c>
      <c r="D1361" s="23">
        <v>3.6608097553253174</v>
      </c>
      <c r="E1361" s="24">
        <v>297.60000610351563</v>
      </c>
      <c r="F1361" s="24">
        <v>50.159731996245682</v>
      </c>
      <c r="G1361" s="24">
        <v>-66.460148049518466</v>
      </c>
      <c r="H1361" s="24">
        <v>50.159652367806054</v>
      </c>
      <c r="I1361" s="24">
        <v>-66.460100145320169</v>
      </c>
      <c r="J1361" s="24">
        <v>-1.9056506156921387</v>
      </c>
      <c r="K1361" s="24">
        <v>0.4660027027130127</v>
      </c>
      <c r="L1361" s="25">
        <v>0.29657590389251709</v>
      </c>
      <c r="M1361" s="21">
        <v>25569.01727792824</v>
      </c>
      <c r="N1361" s="23">
        <v>-8.4078364074230194E-2</v>
      </c>
      <c r="O1361" s="26">
        <v>5.4945055395364761E-2</v>
      </c>
      <c r="P1361" s="26">
        <v>0.10548218339681625</v>
      </c>
      <c r="Q1361" s="27">
        <v>0</v>
      </c>
      <c r="R1361" s="28">
        <v>18200000</v>
      </c>
      <c r="S1361" s="29">
        <v>0.99983680248260498</v>
      </c>
      <c r="T1361" s="30">
        <v>6.8563422246370465E-5</v>
      </c>
      <c r="U1361" s="23">
        <v>0.168212890625</v>
      </c>
      <c r="V1361" s="31">
        <v>0</v>
      </c>
      <c r="W1361" s="32">
        <v>8.0258928239345551E-2</v>
      </c>
      <c r="X1361" s="33">
        <v>10.885062217712402</v>
      </c>
      <c r="Y1361" s="34">
        <v>-207.19528198242188</v>
      </c>
      <c r="Z1361" s="34">
        <v>176.32441711425781</v>
      </c>
      <c r="AA1361" s="23">
        <v>-8.4078364074230194E-2</v>
      </c>
      <c r="AB1361" s="35">
        <v>14.190999984741211</v>
      </c>
    </row>
    <row r="1362" spans="1:28" hidden="1" x14ac:dyDescent="0.2">
      <c r="A1362" s="21">
        <v>46001.812554166667</v>
      </c>
      <c r="B1362" s="22">
        <v>-4.6999998390674591E-2</v>
      </c>
      <c r="C1362" s="22">
        <v>14.38047981262207</v>
      </c>
      <c r="D1362" s="23">
        <v>3.6166527271270752</v>
      </c>
      <c r="E1362" s="24">
        <v>304.39999389648438</v>
      </c>
      <c r="F1362" s="24">
        <v>50.159731996245682</v>
      </c>
      <c r="G1362" s="24">
        <v>-66.460148049518466</v>
      </c>
      <c r="H1362" s="24">
        <v>50.159652831134103</v>
      </c>
      <c r="I1362" s="24">
        <v>-66.460100640683279</v>
      </c>
      <c r="J1362" s="24">
        <v>-1.8541135787963867</v>
      </c>
      <c r="K1362" s="24">
        <v>0.43060502409934998</v>
      </c>
      <c r="L1362" s="25">
        <v>0.29587820172309875</v>
      </c>
      <c r="M1362" s="21">
        <v>25569.017289525462</v>
      </c>
      <c r="N1362" s="23">
        <v>-8.4078364074230194E-2</v>
      </c>
      <c r="O1362" s="26">
        <v>5.4945055395364761E-2</v>
      </c>
      <c r="P1362" s="26">
        <v>0.10548218339681625</v>
      </c>
      <c r="Q1362" s="27">
        <v>0</v>
      </c>
      <c r="R1362" s="28">
        <v>18200000</v>
      </c>
      <c r="S1362" s="29">
        <v>0.99983680248260498</v>
      </c>
      <c r="T1362" s="30">
        <v>6.8563422246370465E-5</v>
      </c>
      <c r="U1362" s="23">
        <v>0.168212890625</v>
      </c>
      <c r="V1362" s="31">
        <v>0</v>
      </c>
      <c r="W1362" s="32">
        <v>8.0258928239345551E-2</v>
      </c>
      <c r="X1362" s="33">
        <v>10.885062217712402</v>
      </c>
      <c r="Y1362" s="34">
        <v>-207.19528198242188</v>
      </c>
      <c r="Z1362" s="34">
        <v>176.32441711425781</v>
      </c>
      <c r="AA1362" s="23">
        <v>-8.4078364074230194E-2</v>
      </c>
      <c r="AB1362" s="35">
        <v>14.190999984741211</v>
      </c>
    </row>
    <row r="1363" spans="1:28" hidden="1" x14ac:dyDescent="0.2">
      <c r="A1363" s="21">
        <v>46001.812565740744</v>
      </c>
      <c r="B1363" s="22">
        <v>-6.3000001013278961E-2</v>
      </c>
      <c r="C1363" s="22">
        <v>14.38047981262207</v>
      </c>
      <c r="D1363" s="23">
        <v>3.6166527271270752</v>
      </c>
      <c r="E1363" s="24">
        <v>354.89999389648438</v>
      </c>
      <c r="F1363" s="24">
        <v>50.159731996245682</v>
      </c>
      <c r="G1363" s="24">
        <v>-66.460148049518466</v>
      </c>
      <c r="H1363" s="24">
        <v>50.159653124777542</v>
      </c>
      <c r="I1363" s="24">
        <v>-66.460100157171524</v>
      </c>
      <c r="J1363" s="24">
        <v>-1.8214510679244995</v>
      </c>
      <c r="K1363" s="24">
        <v>0.46515581011772156</v>
      </c>
      <c r="L1363" s="25">
        <v>0.29587820172309875</v>
      </c>
      <c r="M1363" s="21">
        <v>25569.017301099539</v>
      </c>
      <c r="N1363" s="23">
        <v>-8.4078364074230194E-2</v>
      </c>
      <c r="O1363" s="26">
        <v>5.4945055395364761E-2</v>
      </c>
      <c r="P1363" s="26">
        <v>0.10548218339681625</v>
      </c>
      <c r="Q1363" s="27">
        <v>0</v>
      </c>
      <c r="R1363" s="28">
        <v>18200000</v>
      </c>
      <c r="S1363" s="29">
        <v>0.99983680248260498</v>
      </c>
      <c r="T1363" s="30">
        <v>6.8563422246370465E-5</v>
      </c>
      <c r="U1363" s="23">
        <v>0.168212890625</v>
      </c>
      <c r="V1363" s="31">
        <v>0</v>
      </c>
      <c r="W1363" s="32">
        <v>8.0258928239345551E-2</v>
      </c>
      <c r="X1363" s="33">
        <v>10.885062217712402</v>
      </c>
      <c r="Y1363" s="34">
        <v>-207.19528198242188</v>
      </c>
      <c r="Z1363" s="34">
        <v>176.32441711425781</v>
      </c>
      <c r="AA1363" s="23">
        <v>-8.4078364074230194E-2</v>
      </c>
      <c r="AB1363" s="35">
        <v>14.190999984741211</v>
      </c>
    </row>
    <row r="1364" spans="1:28" hidden="1" x14ac:dyDescent="0.2">
      <c r="A1364" s="21">
        <v>46001.812578645833</v>
      </c>
      <c r="B1364" s="22">
        <v>-5.4999999701976776E-2</v>
      </c>
      <c r="C1364" s="22">
        <v>14.38047981262207</v>
      </c>
      <c r="D1364" s="23">
        <v>3.6166527271270752</v>
      </c>
      <c r="E1364" s="24">
        <v>17.899999618530273</v>
      </c>
      <c r="F1364" s="24">
        <v>50.159731996245682</v>
      </c>
      <c r="G1364" s="24">
        <v>-66.460148049518466</v>
      </c>
      <c r="H1364" s="24">
        <v>50.159654717607538</v>
      </c>
      <c r="I1364" s="24">
        <v>-66.460100637247194</v>
      </c>
      <c r="J1364" s="24">
        <v>-1.6442770957946777</v>
      </c>
      <c r="K1364" s="24">
        <v>0.43085053563117981</v>
      </c>
      <c r="L1364" s="25">
        <v>0.29587820172309875</v>
      </c>
      <c r="M1364" s="21">
        <v>25569.017313993056</v>
      </c>
      <c r="N1364" s="23">
        <v>-8.4078364074230194E-2</v>
      </c>
      <c r="O1364" s="26">
        <v>5.4945055395364761E-2</v>
      </c>
      <c r="P1364" s="26">
        <v>0.10548218339681625</v>
      </c>
      <c r="Q1364" s="27">
        <v>0</v>
      </c>
      <c r="R1364" s="28">
        <v>18200000</v>
      </c>
      <c r="S1364" s="29">
        <v>0.99983680248260498</v>
      </c>
      <c r="T1364" s="30">
        <v>6.8563422246370465E-5</v>
      </c>
      <c r="U1364" s="23">
        <v>0.168212890625</v>
      </c>
      <c r="V1364" s="31">
        <v>0</v>
      </c>
      <c r="W1364" s="32">
        <v>8.0258928239345551E-2</v>
      </c>
      <c r="X1364" s="33">
        <v>10.885062217712402</v>
      </c>
      <c r="Y1364" s="34">
        <v>-207.19528198242188</v>
      </c>
      <c r="Z1364" s="34">
        <v>176.32441711425781</v>
      </c>
      <c r="AA1364" s="23">
        <v>-8.4078364074230194E-2</v>
      </c>
      <c r="AB1364" s="35">
        <v>14.190999984741211</v>
      </c>
    </row>
    <row r="1365" spans="1:28" hidden="1" x14ac:dyDescent="0.2">
      <c r="A1365" s="21">
        <v>46001.81259021991</v>
      </c>
      <c r="B1365" s="22">
        <v>-5.6000001728534698E-2</v>
      </c>
      <c r="C1365" s="22">
        <v>14.38047981262207</v>
      </c>
      <c r="D1365" s="23">
        <v>3.6166527271270752</v>
      </c>
      <c r="E1365" s="24">
        <v>17</v>
      </c>
      <c r="F1365" s="24">
        <v>50.159731996245682</v>
      </c>
      <c r="G1365" s="24">
        <v>-66.460148049518466</v>
      </c>
      <c r="H1365" s="24">
        <v>50.159655188616604</v>
      </c>
      <c r="I1365" s="24">
        <v>-66.460101218392865</v>
      </c>
      <c r="J1365" s="24">
        <v>-1.5918858051300049</v>
      </c>
      <c r="K1365" s="24">
        <v>0.38932299613952637</v>
      </c>
      <c r="L1365" s="25">
        <v>0.29587820172309875</v>
      </c>
      <c r="M1365" s="21">
        <v>25569.017325567129</v>
      </c>
      <c r="N1365" s="23">
        <v>-8.4078364074230194E-2</v>
      </c>
      <c r="O1365" s="26">
        <v>5.4945055395364761E-2</v>
      </c>
      <c r="P1365" s="26">
        <v>0.10548218339681625</v>
      </c>
      <c r="Q1365" s="27">
        <v>0</v>
      </c>
      <c r="R1365" s="28">
        <v>18200000</v>
      </c>
      <c r="S1365" s="29">
        <v>0.99983680248260498</v>
      </c>
      <c r="T1365" s="30">
        <v>6.8563422246370465E-5</v>
      </c>
      <c r="U1365" s="23">
        <v>0.168212890625</v>
      </c>
      <c r="V1365" s="31">
        <v>0</v>
      </c>
      <c r="W1365" s="32">
        <v>8.0258928239345551E-2</v>
      </c>
      <c r="X1365" s="33">
        <v>10.885062217712402</v>
      </c>
      <c r="Y1365" s="34">
        <v>-207.19528198242188</v>
      </c>
      <c r="Z1365" s="34">
        <v>176.32441711425781</v>
      </c>
      <c r="AA1365" s="23">
        <v>-8.4078364074230194E-2</v>
      </c>
      <c r="AB1365" s="35">
        <v>14.190999984741211</v>
      </c>
    </row>
    <row r="1366" spans="1:28" hidden="1" x14ac:dyDescent="0.2">
      <c r="A1366" s="21">
        <v>46001.812601805555</v>
      </c>
      <c r="B1366" s="22">
        <v>-6.1000000685453415E-2</v>
      </c>
      <c r="C1366" s="22">
        <v>14.38047981262207</v>
      </c>
      <c r="D1366" s="23">
        <v>3.6166527271270752</v>
      </c>
      <c r="E1366" s="24">
        <v>22.700000762939453</v>
      </c>
      <c r="F1366" s="24">
        <v>50.159731996245682</v>
      </c>
      <c r="G1366" s="24">
        <v>-66.460148049518466</v>
      </c>
      <c r="H1366" s="24">
        <v>50.159645027994067</v>
      </c>
      <c r="I1366" s="24">
        <v>-66.460099751078175</v>
      </c>
      <c r="J1366" s="24">
        <v>-2.7220735549926758</v>
      </c>
      <c r="K1366" s="24">
        <v>0.4941745400428772</v>
      </c>
      <c r="L1366" s="25">
        <v>0.29587820172309875</v>
      </c>
      <c r="M1366" s="21">
        <v>25569.01733716435</v>
      </c>
      <c r="N1366" s="23">
        <v>-0.35702881217002869</v>
      </c>
      <c r="O1366" s="26">
        <v>5.4945055395364761E-2</v>
      </c>
      <c r="P1366" s="26">
        <v>0.10654857754707336</v>
      </c>
      <c r="Q1366" s="27">
        <v>0</v>
      </c>
      <c r="R1366" s="28">
        <v>18200000</v>
      </c>
      <c r="S1366" s="29">
        <v>0.99981719255447388</v>
      </c>
      <c r="T1366" s="30">
        <v>6.9256573624443263E-5</v>
      </c>
      <c r="U1366" s="23">
        <v>0.11578369140625</v>
      </c>
      <c r="V1366" s="31">
        <v>2.3048322182148695E-3</v>
      </c>
      <c r="W1366" s="32">
        <v>0</v>
      </c>
      <c r="X1366" s="33">
        <v>11.848917961120605</v>
      </c>
      <c r="Y1366" s="34">
        <v>-259.19915771484375</v>
      </c>
      <c r="Z1366" s="34">
        <v>185.61796569824219</v>
      </c>
      <c r="AA1366" s="23">
        <v>-0.35702881217002869</v>
      </c>
      <c r="AB1366" s="35">
        <v>14.173000335693359</v>
      </c>
    </row>
    <row r="1367" spans="1:28" hidden="1" x14ac:dyDescent="0.2">
      <c r="A1367" s="21">
        <v>46001.81261778935</v>
      </c>
      <c r="B1367" s="22">
        <v>-5.7999998331069946E-2</v>
      </c>
      <c r="C1367" s="22">
        <v>14.38047981262207</v>
      </c>
      <c r="D1367" s="23">
        <v>3.6122398376464844</v>
      </c>
      <c r="E1367" s="24">
        <v>6.0999999046325684</v>
      </c>
      <c r="F1367" s="24">
        <v>50.159731996245682</v>
      </c>
      <c r="G1367" s="24">
        <v>-66.460148049518466</v>
      </c>
      <c r="H1367" s="24">
        <v>50.159639948174579</v>
      </c>
      <c r="I1367" s="24">
        <v>-66.460099586002073</v>
      </c>
      <c r="J1367" s="24">
        <v>-3.2871127128601074</v>
      </c>
      <c r="K1367" s="24">
        <v>0.50597059726715088</v>
      </c>
      <c r="L1367" s="25">
        <v>0.29587820172309875</v>
      </c>
      <c r="M1367" s="21">
        <v>25569.017353148149</v>
      </c>
      <c r="N1367" s="23">
        <v>-0.35702881217002869</v>
      </c>
      <c r="O1367" s="26">
        <v>5.4945055395364761E-2</v>
      </c>
      <c r="P1367" s="26">
        <v>0.10654857754707336</v>
      </c>
      <c r="Q1367" s="27">
        <v>0</v>
      </c>
      <c r="R1367" s="28">
        <v>18200000</v>
      </c>
      <c r="S1367" s="29">
        <v>0.99981719255447388</v>
      </c>
      <c r="T1367" s="30">
        <v>6.9256573624443263E-5</v>
      </c>
      <c r="U1367" s="23">
        <v>0.11578369140625</v>
      </c>
      <c r="V1367" s="31">
        <v>2.3048322182148695E-3</v>
      </c>
      <c r="W1367" s="32">
        <v>0</v>
      </c>
      <c r="X1367" s="33">
        <v>11.848917961120605</v>
      </c>
      <c r="Y1367" s="34">
        <v>-259.19915771484375</v>
      </c>
      <c r="Z1367" s="34">
        <v>185.61796569824219</v>
      </c>
      <c r="AA1367" s="23">
        <v>-0.35702881217002869</v>
      </c>
      <c r="AB1367" s="35">
        <v>14.173000335693359</v>
      </c>
    </row>
    <row r="1368" spans="1:28" hidden="1" x14ac:dyDescent="0.2">
      <c r="A1368" s="21">
        <v>46001.812629363427</v>
      </c>
      <c r="B1368" s="22">
        <v>-6.8000003695487976E-2</v>
      </c>
      <c r="C1368" s="22">
        <v>14.38047981262207</v>
      </c>
      <c r="D1368" s="23">
        <v>3.6122398376464844</v>
      </c>
      <c r="E1368" s="24">
        <v>9.5</v>
      </c>
      <c r="F1368" s="24">
        <v>50.159731996245682</v>
      </c>
      <c r="G1368" s="24">
        <v>-66.460148049518466</v>
      </c>
      <c r="H1368" s="24">
        <v>50.15963443062401</v>
      </c>
      <c r="I1368" s="24">
        <v>-66.460097470848439</v>
      </c>
      <c r="J1368" s="24">
        <v>-3.9008417129516602</v>
      </c>
      <c r="K1368" s="24">
        <v>0.65711545944213867</v>
      </c>
      <c r="L1368" s="25">
        <v>0.29587820172309875</v>
      </c>
      <c r="M1368" s="21">
        <v>25569.017364722222</v>
      </c>
      <c r="N1368" s="23">
        <v>-0.35702881217002869</v>
      </c>
      <c r="O1368" s="26">
        <v>5.4945055395364761E-2</v>
      </c>
      <c r="P1368" s="26">
        <v>0.10654857754707336</v>
      </c>
      <c r="Q1368" s="27">
        <v>0</v>
      </c>
      <c r="R1368" s="28">
        <v>18200000</v>
      </c>
      <c r="S1368" s="29">
        <v>0.99981719255447388</v>
      </c>
      <c r="T1368" s="30">
        <v>6.9256573624443263E-5</v>
      </c>
      <c r="U1368" s="23">
        <v>0.11578369140625</v>
      </c>
      <c r="V1368" s="31">
        <v>2.3048322182148695E-3</v>
      </c>
      <c r="W1368" s="32">
        <v>0</v>
      </c>
      <c r="X1368" s="33">
        <v>11.848917961120605</v>
      </c>
      <c r="Y1368" s="34">
        <v>-259.19915771484375</v>
      </c>
      <c r="Z1368" s="34">
        <v>185.61796569824219</v>
      </c>
      <c r="AA1368" s="23">
        <v>-0.35702881217002869</v>
      </c>
      <c r="AB1368" s="35">
        <v>14.173000335693359</v>
      </c>
    </row>
    <row r="1369" spans="1:28" hidden="1" x14ac:dyDescent="0.2">
      <c r="A1369" s="21">
        <v>46001.812640949072</v>
      </c>
      <c r="B1369" s="22">
        <v>-5.0999999046325684E-2</v>
      </c>
      <c r="C1369" s="22">
        <v>14.38047981262207</v>
      </c>
      <c r="D1369" s="23">
        <v>3.6122398376464844</v>
      </c>
      <c r="E1369" s="24">
        <v>95.699996948242188</v>
      </c>
      <c r="F1369" s="24">
        <v>50.159731996245682</v>
      </c>
      <c r="G1369" s="24">
        <v>-66.460148049518466</v>
      </c>
      <c r="H1369" s="24">
        <v>50.159636642204028</v>
      </c>
      <c r="I1369" s="24">
        <v>-66.460098170802524</v>
      </c>
      <c r="J1369" s="24">
        <v>-3.6548428535461426</v>
      </c>
      <c r="K1369" s="24">
        <v>0.60709810256958008</v>
      </c>
      <c r="L1369" s="25">
        <v>0.29587820172309875</v>
      </c>
      <c r="M1369" s="21">
        <v>25569.017376296295</v>
      </c>
      <c r="N1369" s="23">
        <v>-0.35702881217002869</v>
      </c>
      <c r="O1369" s="26">
        <v>5.4945055395364761E-2</v>
      </c>
      <c r="P1369" s="26">
        <v>0.10654857754707336</v>
      </c>
      <c r="Q1369" s="27">
        <v>0</v>
      </c>
      <c r="R1369" s="28">
        <v>18200000</v>
      </c>
      <c r="S1369" s="29">
        <v>0.99981719255447388</v>
      </c>
      <c r="T1369" s="30">
        <v>6.9256573624443263E-5</v>
      </c>
      <c r="U1369" s="23">
        <v>0.11578369140625</v>
      </c>
      <c r="V1369" s="31">
        <v>2.3048322182148695E-3</v>
      </c>
      <c r="W1369" s="32">
        <v>0</v>
      </c>
      <c r="X1369" s="33">
        <v>11.848917961120605</v>
      </c>
      <c r="Y1369" s="34">
        <v>-259.19915771484375</v>
      </c>
      <c r="Z1369" s="34">
        <v>185.61796569824219</v>
      </c>
      <c r="AA1369" s="23">
        <v>-0.35702881217002869</v>
      </c>
      <c r="AB1369" s="35">
        <v>14.173000335693359</v>
      </c>
    </row>
    <row r="1370" spans="1:28" hidden="1" x14ac:dyDescent="0.2">
      <c r="A1370" s="21">
        <v>46001.812652523149</v>
      </c>
      <c r="B1370" s="22">
        <v>-5.9000000357627869E-2</v>
      </c>
      <c r="C1370" s="22">
        <v>14.38047981262207</v>
      </c>
      <c r="D1370" s="23">
        <v>3.6122398376464844</v>
      </c>
      <c r="E1370" s="24">
        <v>148.10000610351563</v>
      </c>
      <c r="F1370" s="24">
        <v>50.159731996245682</v>
      </c>
      <c r="G1370" s="24">
        <v>-66.460148049518466</v>
      </c>
      <c r="H1370" s="24">
        <v>50.159626096128733</v>
      </c>
      <c r="I1370" s="24">
        <v>-66.460087884921876</v>
      </c>
      <c r="J1370" s="24">
        <v>-4.8279051780700684</v>
      </c>
      <c r="K1370" s="24">
        <v>1.3421075344085693</v>
      </c>
      <c r="L1370" s="25">
        <v>0.29587820172309875</v>
      </c>
      <c r="M1370" s="21">
        <v>25569.017387881944</v>
      </c>
      <c r="N1370" s="23">
        <v>-0.35702881217002869</v>
      </c>
      <c r="O1370" s="26">
        <v>5.4945055395364761E-2</v>
      </c>
      <c r="P1370" s="26">
        <v>0.10654857754707336</v>
      </c>
      <c r="Q1370" s="27">
        <v>0</v>
      </c>
      <c r="R1370" s="28">
        <v>18200000</v>
      </c>
      <c r="S1370" s="29">
        <v>0.99981719255447388</v>
      </c>
      <c r="T1370" s="30">
        <v>6.9256573624443263E-5</v>
      </c>
      <c r="U1370" s="23">
        <v>0.11578369140625</v>
      </c>
      <c r="V1370" s="31">
        <v>2.3048322182148695E-3</v>
      </c>
      <c r="W1370" s="32">
        <v>0</v>
      </c>
      <c r="X1370" s="33">
        <v>11.848917961120605</v>
      </c>
      <c r="Y1370" s="34">
        <v>-259.19915771484375</v>
      </c>
      <c r="Z1370" s="34">
        <v>185.61796569824219</v>
      </c>
      <c r="AA1370" s="23">
        <v>-0.35702881217002869</v>
      </c>
      <c r="AB1370" s="35">
        <v>14.173000335693359</v>
      </c>
    </row>
    <row r="1371" spans="1:28" hidden="1" x14ac:dyDescent="0.2">
      <c r="A1371" s="21">
        <v>46001.812664097219</v>
      </c>
      <c r="B1371" s="22">
        <v>-5.6000001728534698E-2</v>
      </c>
      <c r="C1371" s="22">
        <v>14.38047981262207</v>
      </c>
      <c r="D1371" s="23">
        <v>3.621314525604248</v>
      </c>
      <c r="E1371" s="24">
        <v>141.19999694824219</v>
      </c>
      <c r="F1371" s="24">
        <v>50.159731996245682</v>
      </c>
      <c r="G1371" s="24">
        <v>-66.460148049518466</v>
      </c>
      <c r="H1371" s="24">
        <v>50.15961560398469</v>
      </c>
      <c r="I1371" s="24">
        <v>-66.460088366812997</v>
      </c>
      <c r="J1371" s="24">
        <v>-5.9949688911437988</v>
      </c>
      <c r="K1371" s="24">
        <v>1.3076728582382202</v>
      </c>
      <c r="L1371" s="25">
        <v>0.29587820172309875</v>
      </c>
      <c r="M1371" s="21">
        <v>25569.017399456017</v>
      </c>
      <c r="N1371" s="23">
        <v>-0.35702881217002869</v>
      </c>
      <c r="O1371" s="26">
        <v>5.4945055395364761E-2</v>
      </c>
      <c r="P1371" s="26">
        <v>0.10654857754707336</v>
      </c>
      <c r="Q1371" s="27">
        <v>0</v>
      </c>
      <c r="R1371" s="28">
        <v>18200000</v>
      </c>
      <c r="S1371" s="29">
        <v>0.99981719255447388</v>
      </c>
      <c r="T1371" s="30">
        <v>6.9256573624443263E-5</v>
      </c>
      <c r="U1371" s="23">
        <v>0.11578369140625</v>
      </c>
      <c r="V1371" s="31">
        <v>2.3048322182148695E-3</v>
      </c>
      <c r="W1371" s="32">
        <v>0</v>
      </c>
      <c r="X1371" s="33">
        <v>11.848917961120605</v>
      </c>
      <c r="Y1371" s="34">
        <v>-259.19915771484375</v>
      </c>
      <c r="Z1371" s="34">
        <v>185.61796569824219</v>
      </c>
      <c r="AA1371" s="23">
        <v>-0.35702881217002869</v>
      </c>
      <c r="AB1371" s="35">
        <v>14.173000335693359</v>
      </c>
    </row>
    <row r="1372" spans="1:28" hidden="1" x14ac:dyDescent="0.2">
      <c r="A1372" s="21">
        <v>46001.812675694448</v>
      </c>
      <c r="B1372" s="22">
        <v>-3.7000000476837158E-2</v>
      </c>
      <c r="C1372" s="22">
        <v>14.38047981262207</v>
      </c>
      <c r="D1372" s="23">
        <v>3.621314525604248</v>
      </c>
      <c r="E1372" s="24">
        <v>138.69999694824219</v>
      </c>
      <c r="F1372" s="24">
        <v>50.159731996245682</v>
      </c>
      <c r="G1372" s="24">
        <v>-66.460148049518466</v>
      </c>
      <c r="H1372" s="24">
        <v>50.159609555736424</v>
      </c>
      <c r="I1372" s="24">
        <v>-66.460080192169244</v>
      </c>
      <c r="J1372" s="24">
        <v>-6.6677284240722656</v>
      </c>
      <c r="K1372" s="24">
        <v>1.891817569732666</v>
      </c>
      <c r="L1372" s="25">
        <v>0.29587820172309875</v>
      </c>
      <c r="M1372" s="21">
        <v>25569.017411053243</v>
      </c>
      <c r="N1372" s="23">
        <v>-0.78164184093475342</v>
      </c>
      <c r="O1372" s="26">
        <v>5.4945055395364761E-2</v>
      </c>
      <c r="P1372" s="26">
        <v>0.10825104266405106</v>
      </c>
      <c r="Q1372" s="27">
        <v>0</v>
      </c>
      <c r="R1372" s="28">
        <v>18200000</v>
      </c>
      <c r="S1372" s="29">
        <v>0.99978387355804443</v>
      </c>
      <c r="T1372" s="30">
        <v>7.0363181293942034E-5</v>
      </c>
      <c r="U1372" s="23">
        <v>4.7393798828125E-2</v>
      </c>
      <c r="V1372" s="31">
        <v>0</v>
      </c>
      <c r="W1372" s="32">
        <v>0</v>
      </c>
      <c r="X1372" s="33">
        <v>11.722630500793457</v>
      </c>
      <c r="Y1372" s="34">
        <v>-251.96551513671875</v>
      </c>
      <c r="Z1372" s="34">
        <v>192.19831848144531</v>
      </c>
      <c r="AA1372" s="23">
        <v>-0.78164184093475342</v>
      </c>
      <c r="AB1372" s="35">
        <v>14.182000160217285</v>
      </c>
    </row>
    <row r="1373" spans="1:28" hidden="1" x14ac:dyDescent="0.2">
      <c r="A1373" s="21">
        <v>46001.812688599537</v>
      </c>
      <c r="B1373" s="22">
        <v>-7.6999999582767487E-2</v>
      </c>
      <c r="C1373" s="22">
        <v>14.38047981262207</v>
      </c>
      <c r="D1373" s="23">
        <v>3.621314525604248</v>
      </c>
      <c r="E1373" s="24">
        <v>139.39999389648438</v>
      </c>
      <c r="F1373" s="24">
        <v>50.159731996245682</v>
      </c>
      <c r="G1373" s="24">
        <v>-66.460148049518466</v>
      </c>
      <c r="H1373" s="24">
        <v>50.159605586209921</v>
      </c>
      <c r="I1373" s="24">
        <v>-66.460073260610116</v>
      </c>
      <c r="J1373" s="24">
        <v>-7.1092672348022461</v>
      </c>
      <c r="K1373" s="24">
        <v>2.3871338367462158</v>
      </c>
      <c r="L1373" s="25">
        <v>0.29587820172309875</v>
      </c>
      <c r="M1373" s="21">
        <v>25569.01742394676</v>
      </c>
      <c r="N1373" s="23">
        <v>-0.78164184093475342</v>
      </c>
      <c r="O1373" s="26">
        <v>5.4945055395364761E-2</v>
      </c>
      <c r="P1373" s="26">
        <v>0.10825104266405106</v>
      </c>
      <c r="Q1373" s="27">
        <v>0</v>
      </c>
      <c r="R1373" s="28">
        <v>18200000</v>
      </c>
      <c r="S1373" s="29">
        <v>0.99978387355804443</v>
      </c>
      <c r="T1373" s="30">
        <v>7.0363181293942034E-5</v>
      </c>
      <c r="U1373" s="23">
        <v>4.7393798828125E-2</v>
      </c>
      <c r="V1373" s="31">
        <v>0</v>
      </c>
      <c r="W1373" s="32">
        <v>0</v>
      </c>
      <c r="X1373" s="33">
        <v>11.722630500793457</v>
      </c>
      <c r="Y1373" s="34">
        <v>-251.96551513671875</v>
      </c>
      <c r="Z1373" s="34">
        <v>192.19831848144531</v>
      </c>
      <c r="AA1373" s="23">
        <v>-0.78164184093475342</v>
      </c>
      <c r="AB1373" s="35">
        <v>14.182000160217285</v>
      </c>
    </row>
    <row r="1374" spans="1:28" hidden="1" x14ac:dyDescent="0.2">
      <c r="A1374" s="21">
        <v>46001.812704594908</v>
      </c>
      <c r="B1374" s="22">
        <v>-7.9999998211860657E-2</v>
      </c>
      <c r="C1374" s="22">
        <v>14.38047981262207</v>
      </c>
      <c r="D1374" s="23">
        <v>3.621314525604248</v>
      </c>
      <c r="E1374" s="24">
        <v>139.5</v>
      </c>
      <c r="F1374" s="24">
        <v>50.159731996245682</v>
      </c>
      <c r="G1374" s="24">
        <v>-66.460148049518466</v>
      </c>
      <c r="H1374" s="24">
        <v>50.15960397478581</v>
      </c>
      <c r="I1374" s="24">
        <v>-66.460072740013302</v>
      </c>
      <c r="J1374" s="24">
        <v>-7.2885093688964844</v>
      </c>
      <c r="K1374" s="24">
        <v>2.4243350028991699</v>
      </c>
      <c r="L1374" s="25">
        <v>0.29587820172309875</v>
      </c>
      <c r="M1374" s="21">
        <v>25569.017439953703</v>
      </c>
      <c r="N1374" s="23">
        <v>-0.78164184093475342</v>
      </c>
      <c r="O1374" s="26">
        <v>5.4945055395364761E-2</v>
      </c>
      <c r="P1374" s="26">
        <v>0.10825104266405106</v>
      </c>
      <c r="Q1374" s="27">
        <v>0</v>
      </c>
      <c r="R1374" s="28">
        <v>18200000</v>
      </c>
      <c r="S1374" s="29">
        <v>0.99978387355804443</v>
      </c>
      <c r="T1374" s="30">
        <v>7.0363181293942034E-5</v>
      </c>
      <c r="U1374" s="23">
        <v>4.7393798828125E-2</v>
      </c>
      <c r="V1374" s="31">
        <v>0</v>
      </c>
      <c r="W1374" s="32">
        <v>0</v>
      </c>
      <c r="X1374" s="33">
        <v>11.722630500793457</v>
      </c>
      <c r="Y1374" s="34">
        <v>-251.96551513671875</v>
      </c>
      <c r="Z1374" s="34">
        <v>192.19831848144531</v>
      </c>
      <c r="AA1374" s="23">
        <v>-0.78164184093475342</v>
      </c>
      <c r="AB1374" s="35">
        <v>14.182000160217285</v>
      </c>
    </row>
    <row r="1375" spans="1:28" hidden="1" x14ac:dyDescent="0.2">
      <c r="A1375" s="21">
        <v>46001.812716180553</v>
      </c>
      <c r="B1375" s="22">
        <v>-5.7999998331069946E-2</v>
      </c>
      <c r="C1375" s="22">
        <v>14.38047981262207</v>
      </c>
      <c r="D1375" s="23">
        <v>3.621314525604248</v>
      </c>
      <c r="E1375" s="24">
        <v>139.69999694824219</v>
      </c>
      <c r="F1375" s="24">
        <v>50.159731996245682</v>
      </c>
      <c r="G1375" s="24">
        <v>-66.460148049518466</v>
      </c>
      <c r="H1375" s="24">
        <v>50.159603482102405</v>
      </c>
      <c r="I1375" s="24">
        <v>-66.460073240085748</v>
      </c>
      <c r="J1375" s="24">
        <v>-7.3433113098144531</v>
      </c>
      <c r="K1375" s="24">
        <v>2.3886005878448486</v>
      </c>
      <c r="L1375" s="25">
        <v>0.29587820172309875</v>
      </c>
      <c r="M1375" s="21">
        <v>25569.017451527779</v>
      </c>
      <c r="N1375" s="23">
        <v>-0.78164184093475342</v>
      </c>
      <c r="O1375" s="26">
        <v>5.4945055395364761E-2</v>
      </c>
      <c r="P1375" s="26">
        <v>0.10825104266405106</v>
      </c>
      <c r="Q1375" s="27">
        <v>0</v>
      </c>
      <c r="R1375" s="28">
        <v>18200000</v>
      </c>
      <c r="S1375" s="29">
        <v>0.99978387355804443</v>
      </c>
      <c r="T1375" s="30">
        <v>7.0363181293942034E-5</v>
      </c>
      <c r="U1375" s="23">
        <v>4.7393798828125E-2</v>
      </c>
      <c r="V1375" s="31">
        <v>0</v>
      </c>
      <c r="W1375" s="32">
        <v>0</v>
      </c>
      <c r="X1375" s="33">
        <v>11.722630500793457</v>
      </c>
      <c r="Y1375" s="34">
        <v>-251.96551513671875</v>
      </c>
      <c r="Z1375" s="34">
        <v>192.19831848144531</v>
      </c>
      <c r="AA1375" s="23">
        <v>-0.78164184093475342</v>
      </c>
      <c r="AB1375" s="35">
        <v>14.182000160217285</v>
      </c>
    </row>
    <row r="1376" spans="1:28" hidden="1" x14ac:dyDescent="0.2">
      <c r="A1376" s="21">
        <v>46001.81272775463</v>
      </c>
      <c r="B1376" s="22">
        <v>-5.0999999046325684E-2</v>
      </c>
      <c r="C1376" s="22">
        <v>14.38047981262207</v>
      </c>
      <c r="D1376" s="23">
        <v>3.584017276763916</v>
      </c>
      <c r="E1376" s="24">
        <v>140</v>
      </c>
      <c r="F1376" s="24">
        <v>50.159731996245682</v>
      </c>
      <c r="G1376" s="24">
        <v>-66.460148049518466</v>
      </c>
      <c r="H1376" s="24">
        <v>50.159602671428807</v>
      </c>
      <c r="I1376" s="24">
        <v>-66.460073565829504</v>
      </c>
      <c r="J1376" s="24">
        <v>-7.4334845542907715</v>
      </c>
      <c r="K1376" s="24">
        <v>2.3653237819671631</v>
      </c>
      <c r="L1376" s="25">
        <v>0.2951805591583252</v>
      </c>
      <c r="M1376" s="21">
        <v>25569.017463113425</v>
      </c>
      <c r="N1376" s="23">
        <v>-0.78164184093475342</v>
      </c>
      <c r="O1376" s="26">
        <v>5.4945055395364761E-2</v>
      </c>
      <c r="P1376" s="26">
        <v>0.10825104266405106</v>
      </c>
      <c r="Q1376" s="27">
        <v>0</v>
      </c>
      <c r="R1376" s="28">
        <v>18200000</v>
      </c>
      <c r="S1376" s="29">
        <v>0.99978387355804443</v>
      </c>
      <c r="T1376" s="30">
        <v>7.0363181293942034E-5</v>
      </c>
      <c r="U1376" s="23">
        <v>4.7393798828125E-2</v>
      </c>
      <c r="V1376" s="31">
        <v>0</v>
      </c>
      <c r="W1376" s="32">
        <v>0</v>
      </c>
      <c r="X1376" s="33">
        <v>11.722630500793457</v>
      </c>
      <c r="Y1376" s="34">
        <v>-251.96551513671875</v>
      </c>
      <c r="Z1376" s="34">
        <v>192.19831848144531</v>
      </c>
      <c r="AA1376" s="23">
        <v>-0.78164184093475342</v>
      </c>
      <c r="AB1376" s="35">
        <v>14.182000160217285</v>
      </c>
    </row>
    <row r="1377" spans="1:28" hidden="1" x14ac:dyDescent="0.2">
      <c r="A1377" s="21">
        <v>46001.812739328707</v>
      </c>
      <c r="B1377" s="22">
        <v>-5.9999998658895493E-2</v>
      </c>
      <c r="C1377" s="22">
        <v>14.38047981262207</v>
      </c>
      <c r="D1377" s="23">
        <v>3.584017276763916</v>
      </c>
      <c r="E1377" s="24">
        <v>139.80000305175781</v>
      </c>
      <c r="F1377" s="24">
        <v>50.159731996245682</v>
      </c>
      <c r="G1377" s="24">
        <v>-66.460148049518466</v>
      </c>
      <c r="H1377" s="24">
        <v>50.15960199567423</v>
      </c>
      <c r="I1377" s="24">
        <v>-66.460074044893261</v>
      </c>
      <c r="J1377" s="24">
        <v>-7.5086498260498047</v>
      </c>
      <c r="K1377" s="24">
        <v>2.3310906887054443</v>
      </c>
      <c r="L1377" s="25">
        <v>0.2951805591583252</v>
      </c>
      <c r="M1377" s="21">
        <v>25569.017474687502</v>
      </c>
      <c r="N1377" s="23">
        <v>-1.0270861387252808</v>
      </c>
      <c r="O1377" s="26">
        <v>5.4945055395364761E-2</v>
      </c>
      <c r="P1377" s="26">
        <v>0.109260194003582</v>
      </c>
      <c r="Q1377" s="27">
        <v>0</v>
      </c>
      <c r="R1377" s="28">
        <v>18200000</v>
      </c>
      <c r="S1377" s="29">
        <v>0.9997631311416626</v>
      </c>
      <c r="T1377" s="30">
        <v>7.1019123424775898E-5</v>
      </c>
      <c r="U1377" s="23">
        <v>-5.7525634765625E-2</v>
      </c>
      <c r="V1377" s="31">
        <v>2.9884579125791788E-3</v>
      </c>
      <c r="W1377" s="32">
        <v>0</v>
      </c>
      <c r="X1377" s="33">
        <v>11.774662017822266</v>
      </c>
      <c r="Y1377" s="34">
        <v>-254.54998779296875</v>
      </c>
      <c r="Z1377" s="34">
        <v>191.34956359863281</v>
      </c>
      <c r="AA1377" s="23">
        <v>-1.0270861387252808</v>
      </c>
      <c r="AB1377" s="35">
        <v>14.199999809265137</v>
      </c>
    </row>
    <row r="1378" spans="1:28" hidden="1" x14ac:dyDescent="0.2">
      <c r="A1378" s="21">
        <v>46001.812750902776</v>
      </c>
      <c r="B1378" s="22">
        <v>-7.2999998927116394E-2</v>
      </c>
      <c r="C1378" s="22">
        <v>14.38047981262207</v>
      </c>
      <c r="D1378" s="23">
        <v>3.584017276763916</v>
      </c>
      <c r="E1378" s="24">
        <v>139.69999694824219</v>
      </c>
      <c r="F1378" s="24">
        <v>50.159731996245682</v>
      </c>
      <c r="G1378" s="24">
        <v>-66.460148049518466</v>
      </c>
      <c r="H1378" s="24">
        <v>50.159601480471039</v>
      </c>
      <c r="I1378" s="24">
        <v>-66.460074685213186</v>
      </c>
      <c r="J1378" s="24">
        <v>-7.5659570693969727</v>
      </c>
      <c r="K1378" s="24">
        <v>2.285334587097168</v>
      </c>
      <c r="L1378" s="25">
        <v>0.2951805591583252</v>
      </c>
      <c r="M1378" s="21">
        <v>25569.017486261575</v>
      </c>
      <c r="N1378" s="23">
        <v>-1.0270861387252808</v>
      </c>
      <c r="O1378" s="26">
        <v>5.4945055395364761E-2</v>
      </c>
      <c r="P1378" s="26">
        <v>0.109260194003582</v>
      </c>
      <c r="Q1378" s="27">
        <v>0</v>
      </c>
      <c r="R1378" s="28">
        <v>18200000</v>
      </c>
      <c r="S1378" s="29">
        <v>0.9997631311416626</v>
      </c>
      <c r="T1378" s="30">
        <v>7.1019123424775898E-5</v>
      </c>
      <c r="U1378" s="23">
        <v>-5.7525634765625E-2</v>
      </c>
      <c r="V1378" s="31">
        <v>2.9884579125791788E-3</v>
      </c>
      <c r="W1378" s="32">
        <v>0</v>
      </c>
      <c r="X1378" s="33">
        <v>11.774662017822266</v>
      </c>
      <c r="Y1378" s="34">
        <v>-254.54998779296875</v>
      </c>
      <c r="Z1378" s="34">
        <v>191.34956359863281</v>
      </c>
      <c r="AA1378" s="23">
        <v>-1.0270861387252808</v>
      </c>
      <c r="AB1378" s="35">
        <v>14.199999809265137</v>
      </c>
    </row>
    <row r="1379" spans="1:28" hidden="1" x14ac:dyDescent="0.2">
      <c r="A1379" s="21">
        <v>46001.812762476853</v>
      </c>
      <c r="B1379" s="22">
        <v>-8.2000002264976501E-2</v>
      </c>
      <c r="C1379" s="22">
        <v>14.38047981262207</v>
      </c>
      <c r="D1379" s="23">
        <v>3.584017276763916</v>
      </c>
      <c r="E1379" s="24">
        <v>139.69999694824219</v>
      </c>
      <c r="F1379" s="24">
        <v>50.159731996245682</v>
      </c>
      <c r="G1379" s="24">
        <v>-66.460148049518466</v>
      </c>
      <c r="H1379" s="24">
        <v>50.159601143441215</v>
      </c>
      <c r="I1379" s="24">
        <v>-66.460075183675428</v>
      </c>
      <c r="J1379" s="24">
        <v>-7.6034460067749023</v>
      </c>
      <c r="K1379" s="24">
        <v>2.2497155666351318</v>
      </c>
      <c r="L1379" s="25">
        <v>0.2951805591583252</v>
      </c>
      <c r="M1379" s="21">
        <v>25569.017497835648</v>
      </c>
      <c r="N1379" s="23">
        <v>-1.0270861387252808</v>
      </c>
      <c r="O1379" s="26">
        <v>5.4945055395364761E-2</v>
      </c>
      <c r="P1379" s="26">
        <v>0.109260194003582</v>
      </c>
      <c r="Q1379" s="27">
        <v>0</v>
      </c>
      <c r="R1379" s="28">
        <v>18200000</v>
      </c>
      <c r="S1379" s="29">
        <v>0.9997631311416626</v>
      </c>
      <c r="T1379" s="30">
        <v>7.1019123424775898E-5</v>
      </c>
      <c r="U1379" s="23">
        <v>-5.7525634765625E-2</v>
      </c>
      <c r="V1379" s="31">
        <v>2.9884579125791788E-3</v>
      </c>
      <c r="W1379" s="32">
        <v>0</v>
      </c>
      <c r="X1379" s="33">
        <v>11.774662017822266</v>
      </c>
      <c r="Y1379" s="34">
        <v>-254.54998779296875</v>
      </c>
      <c r="Z1379" s="34">
        <v>191.34956359863281</v>
      </c>
      <c r="AA1379" s="23">
        <v>-1.0270861387252808</v>
      </c>
      <c r="AB1379" s="35">
        <v>14.199999809265137</v>
      </c>
    </row>
    <row r="1380" spans="1:28" hidden="1" x14ac:dyDescent="0.2">
      <c r="A1380" s="21">
        <v>46001.812774062499</v>
      </c>
      <c r="B1380" s="22">
        <v>-7.5000002980232239E-2</v>
      </c>
      <c r="C1380" s="22">
        <v>14.38047981262207</v>
      </c>
      <c r="D1380" s="23">
        <v>3.584017276763916</v>
      </c>
      <c r="E1380" s="24">
        <v>139.60000610351563</v>
      </c>
      <c r="F1380" s="24">
        <v>50.159731996245682</v>
      </c>
      <c r="G1380" s="24">
        <v>-66.460148049518466</v>
      </c>
      <c r="H1380" s="24">
        <v>50.159601123530031</v>
      </c>
      <c r="I1380" s="24">
        <v>-66.460076013894479</v>
      </c>
      <c r="J1380" s="24">
        <v>-7.6056604385375977</v>
      </c>
      <c r="K1380" s="24">
        <v>2.1903896331787109</v>
      </c>
      <c r="L1380" s="25">
        <v>0.2951805591583252</v>
      </c>
      <c r="M1380" s="21">
        <v>25569.017509409721</v>
      </c>
      <c r="N1380" s="23">
        <v>-1.0270861387252808</v>
      </c>
      <c r="O1380" s="26">
        <v>5.4945055395364761E-2</v>
      </c>
      <c r="P1380" s="26">
        <v>0.109260194003582</v>
      </c>
      <c r="Q1380" s="27">
        <v>0</v>
      </c>
      <c r="R1380" s="28">
        <v>18200000</v>
      </c>
      <c r="S1380" s="29">
        <v>0.9997631311416626</v>
      </c>
      <c r="T1380" s="30">
        <v>7.1019123424775898E-5</v>
      </c>
      <c r="U1380" s="23">
        <v>-5.7525634765625E-2</v>
      </c>
      <c r="V1380" s="31">
        <v>2.9884579125791788E-3</v>
      </c>
      <c r="W1380" s="32">
        <v>0</v>
      </c>
      <c r="X1380" s="33">
        <v>11.774662017822266</v>
      </c>
      <c r="Y1380" s="34">
        <v>-254.54998779296875</v>
      </c>
      <c r="Z1380" s="34">
        <v>191.34956359863281</v>
      </c>
      <c r="AA1380" s="23">
        <v>-1.0270861387252808</v>
      </c>
      <c r="AB1380" s="35">
        <v>14.199999809265137</v>
      </c>
    </row>
    <row r="1381" spans="1:28" hidden="1" x14ac:dyDescent="0.2">
      <c r="A1381" s="21">
        <v>46001.812785648151</v>
      </c>
      <c r="B1381" s="22">
        <v>-8.1000000238418579E-2</v>
      </c>
      <c r="C1381" s="22">
        <v>14.38047981262207</v>
      </c>
      <c r="D1381" s="23">
        <v>3.5856189727783203</v>
      </c>
      <c r="E1381" s="24">
        <v>139.39999389648438</v>
      </c>
      <c r="F1381" s="24">
        <v>50.159731996245682</v>
      </c>
      <c r="G1381" s="24">
        <v>-66.460148049518466</v>
      </c>
      <c r="H1381" s="24">
        <v>50.159600457504176</v>
      </c>
      <c r="I1381" s="24">
        <v>-66.460076814360477</v>
      </c>
      <c r="J1381" s="24">
        <v>-7.6797442436218262</v>
      </c>
      <c r="K1381" s="24">
        <v>2.1331899166107178</v>
      </c>
      <c r="L1381" s="25">
        <v>0.2951805591583252</v>
      </c>
      <c r="M1381" s="21">
        <v>25569.017521006943</v>
      </c>
      <c r="N1381" s="23">
        <v>-1.0270861387252808</v>
      </c>
      <c r="O1381" s="26">
        <v>5.4945055395364761E-2</v>
      </c>
      <c r="P1381" s="26">
        <v>0.109260194003582</v>
      </c>
      <c r="Q1381" s="27">
        <v>0</v>
      </c>
      <c r="R1381" s="28">
        <v>18200000</v>
      </c>
      <c r="S1381" s="29">
        <v>0.9997631311416626</v>
      </c>
      <c r="T1381" s="30">
        <v>7.1019123424775898E-5</v>
      </c>
      <c r="U1381" s="23">
        <v>-5.7525634765625E-2</v>
      </c>
      <c r="V1381" s="31">
        <v>2.9884579125791788E-3</v>
      </c>
      <c r="W1381" s="32">
        <v>0</v>
      </c>
      <c r="X1381" s="33">
        <v>11.774662017822266</v>
      </c>
      <c r="Y1381" s="34">
        <v>-254.54998779296875</v>
      </c>
      <c r="Z1381" s="34">
        <v>191.34956359863281</v>
      </c>
      <c r="AA1381" s="23">
        <v>-1.0270861387252808</v>
      </c>
      <c r="AB1381" s="35">
        <v>14.199999809265137</v>
      </c>
    </row>
    <row r="1382" spans="1:28" hidden="1" x14ac:dyDescent="0.2">
      <c r="A1382" s="21">
        <v>46001.812797222221</v>
      </c>
      <c r="B1382" s="22">
        <v>-5.4999999701976776E-2</v>
      </c>
      <c r="C1382" s="22">
        <v>14.38047981262207</v>
      </c>
      <c r="D1382" s="23">
        <v>3.5856189727783203</v>
      </c>
      <c r="E1382" s="24">
        <v>139.89999389648438</v>
      </c>
      <c r="F1382" s="24">
        <v>50.159731996245682</v>
      </c>
      <c r="G1382" s="24">
        <v>-66.460148049518466</v>
      </c>
      <c r="H1382" s="24">
        <v>50.159599941831914</v>
      </c>
      <c r="I1382" s="24">
        <v>-66.460077453810683</v>
      </c>
      <c r="J1382" s="24">
        <v>-7.7371034622192383</v>
      </c>
      <c r="K1382" s="24">
        <v>2.0874960422515869</v>
      </c>
      <c r="L1382" s="25">
        <v>0.2951805591583252</v>
      </c>
      <c r="M1382" s="21">
        <v>25569.01753258102</v>
      </c>
      <c r="N1382" s="23">
        <v>-1.0270861387252808</v>
      </c>
      <c r="O1382" s="26">
        <v>5.4945055395364761E-2</v>
      </c>
      <c r="P1382" s="26">
        <v>0.109260194003582</v>
      </c>
      <c r="Q1382" s="27">
        <v>0</v>
      </c>
      <c r="R1382" s="28">
        <v>18200000</v>
      </c>
      <c r="S1382" s="29">
        <v>0.9997631311416626</v>
      </c>
      <c r="T1382" s="30">
        <v>7.1019123424775898E-5</v>
      </c>
      <c r="U1382" s="23">
        <v>-5.7525634765625E-2</v>
      </c>
      <c r="V1382" s="31">
        <v>2.9884579125791788E-3</v>
      </c>
      <c r="W1382" s="32">
        <v>0</v>
      </c>
      <c r="X1382" s="33">
        <v>11.774662017822266</v>
      </c>
      <c r="Y1382" s="34">
        <v>-254.54998779296875</v>
      </c>
      <c r="Z1382" s="34">
        <v>191.34956359863281</v>
      </c>
      <c r="AA1382" s="23">
        <v>-1.0270861387252808</v>
      </c>
      <c r="AB1382" s="35">
        <v>14.199999809265137</v>
      </c>
    </row>
    <row r="1383" spans="1:28" hidden="1" x14ac:dyDescent="0.2">
      <c r="A1383" s="21">
        <v>46001.812808796298</v>
      </c>
      <c r="B1383" s="22">
        <v>-5.7000000029802322E-2</v>
      </c>
      <c r="C1383" s="22">
        <v>14.38047981262207</v>
      </c>
      <c r="D1383" s="23">
        <v>3.5856189727783203</v>
      </c>
      <c r="E1383" s="24">
        <v>140.10000610351563</v>
      </c>
      <c r="F1383" s="24">
        <v>50.159731996245682</v>
      </c>
      <c r="G1383" s="24">
        <v>-66.460148049518466</v>
      </c>
      <c r="H1383" s="24">
        <v>50.159599585307021</v>
      </c>
      <c r="I1383" s="24">
        <v>-66.460078102429364</v>
      </c>
      <c r="J1383" s="24">
        <v>-7.7767605781555176</v>
      </c>
      <c r="K1383" s="24">
        <v>2.041146993637085</v>
      </c>
      <c r="L1383" s="25">
        <v>0.2951805591583252</v>
      </c>
      <c r="M1383" s="21">
        <v>25569.017544155093</v>
      </c>
      <c r="N1383" s="23">
        <v>-1.0270861387252808</v>
      </c>
      <c r="O1383" s="26">
        <v>5.4945055395364761E-2</v>
      </c>
      <c r="P1383" s="26">
        <v>0.109260194003582</v>
      </c>
      <c r="Q1383" s="27">
        <v>0</v>
      </c>
      <c r="R1383" s="28">
        <v>18200000</v>
      </c>
      <c r="S1383" s="29">
        <v>0.9997631311416626</v>
      </c>
      <c r="T1383" s="30">
        <v>7.1019123424775898E-5</v>
      </c>
      <c r="U1383" s="23">
        <v>-5.7525634765625E-2</v>
      </c>
      <c r="V1383" s="31">
        <v>2.9884579125791788E-3</v>
      </c>
      <c r="W1383" s="32">
        <v>0</v>
      </c>
      <c r="X1383" s="33">
        <v>11.774662017822266</v>
      </c>
      <c r="Y1383" s="34">
        <v>-254.54998779296875</v>
      </c>
      <c r="Z1383" s="34">
        <v>191.34956359863281</v>
      </c>
      <c r="AA1383" s="23">
        <v>-1.0270861387252808</v>
      </c>
      <c r="AB1383" s="35">
        <v>14.199999809265137</v>
      </c>
    </row>
    <row r="1384" spans="1:28" hidden="1" x14ac:dyDescent="0.2">
      <c r="A1384" s="21">
        <v>46001.812821689811</v>
      </c>
      <c r="B1384" s="22">
        <v>-7.5999997556209564E-2</v>
      </c>
      <c r="C1384" s="22">
        <v>14.38047981262207</v>
      </c>
      <c r="D1384" s="23">
        <v>3.5856189727783203</v>
      </c>
      <c r="E1384" s="24">
        <v>139.69999694824219</v>
      </c>
      <c r="F1384" s="24">
        <v>50.159731996245682</v>
      </c>
      <c r="G1384" s="24">
        <v>-66.460148049518466</v>
      </c>
      <c r="H1384" s="24">
        <v>50.159598736398912</v>
      </c>
      <c r="I1384" s="24">
        <v>-66.460079059389543</v>
      </c>
      <c r="J1384" s="24">
        <v>-7.8711862564086914</v>
      </c>
      <c r="K1384" s="24">
        <v>1.9727643728256226</v>
      </c>
      <c r="L1384" s="25">
        <v>0.2951805591583252</v>
      </c>
      <c r="M1384" s="21">
        <v>25569.01755704861</v>
      </c>
      <c r="N1384" s="23">
        <v>-1.0270861387252808</v>
      </c>
      <c r="O1384" s="26">
        <v>5.4945055395364761E-2</v>
      </c>
      <c r="P1384" s="26">
        <v>0.109260194003582</v>
      </c>
      <c r="Q1384" s="27">
        <v>0</v>
      </c>
      <c r="R1384" s="28">
        <v>18200000</v>
      </c>
      <c r="S1384" s="29">
        <v>0.9997631311416626</v>
      </c>
      <c r="T1384" s="30">
        <v>7.1019123424775898E-5</v>
      </c>
      <c r="U1384" s="23">
        <v>-5.7525634765625E-2</v>
      </c>
      <c r="V1384" s="31">
        <v>2.9884579125791788E-3</v>
      </c>
      <c r="W1384" s="32">
        <v>0</v>
      </c>
      <c r="X1384" s="33">
        <v>11.774662017822266</v>
      </c>
      <c r="Y1384" s="34">
        <v>-254.54998779296875</v>
      </c>
      <c r="Z1384" s="34">
        <v>191.34956359863281</v>
      </c>
      <c r="AA1384" s="23">
        <v>-1.0270861387252808</v>
      </c>
      <c r="AB1384" s="35">
        <v>14.199999809265137</v>
      </c>
    </row>
    <row r="1385" spans="1:28" hidden="1" x14ac:dyDescent="0.2">
      <c r="A1385" s="21">
        <v>46001.81283328704</v>
      </c>
      <c r="B1385" s="22">
        <v>-7.2999998927116394E-2</v>
      </c>
      <c r="C1385" s="22">
        <v>14.38047981262207</v>
      </c>
      <c r="D1385" s="23">
        <v>3.5856189727783203</v>
      </c>
      <c r="E1385" s="24">
        <v>139.89999389648438</v>
      </c>
      <c r="F1385" s="24">
        <v>50.159731996245682</v>
      </c>
      <c r="G1385" s="24">
        <v>-66.460148049518466</v>
      </c>
      <c r="H1385" s="24">
        <v>50.159598382418878</v>
      </c>
      <c r="I1385" s="24">
        <v>-66.460079715994169</v>
      </c>
      <c r="J1385" s="24">
        <v>-7.910560131072998</v>
      </c>
      <c r="K1385" s="24">
        <v>1.925844669342041</v>
      </c>
      <c r="L1385" s="25">
        <v>0.2951805591583252</v>
      </c>
      <c r="M1385" s="21">
        <v>25569.017568645835</v>
      </c>
      <c r="N1385" s="23">
        <v>-1.0270861387252808</v>
      </c>
      <c r="O1385" s="26">
        <v>5.4945055395364761E-2</v>
      </c>
      <c r="P1385" s="26">
        <v>0.109260194003582</v>
      </c>
      <c r="Q1385" s="27">
        <v>0</v>
      </c>
      <c r="R1385" s="28">
        <v>18200000</v>
      </c>
      <c r="S1385" s="29">
        <v>0.9997631311416626</v>
      </c>
      <c r="T1385" s="30">
        <v>7.1019123424775898E-5</v>
      </c>
      <c r="U1385" s="23">
        <v>-5.7525634765625E-2</v>
      </c>
      <c r="V1385" s="31">
        <v>2.9884579125791788E-3</v>
      </c>
      <c r="W1385" s="32">
        <v>0</v>
      </c>
      <c r="X1385" s="33">
        <v>11.774662017822266</v>
      </c>
      <c r="Y1385" s="34">
        <v>-254.54998779296875</v>
      </c>
      <c r="Z1385" s="34">
        <v>191.34956359863281</v>
      </c>
      <c r="AA1385" s="23">
        <v>-1.0270861387252808</v>
      </c>
      <c r="AB1385" s="35">
        <v>14.199999809265137</v>
      </c>
    </row>
    <row r="1386" spans="1:28" hidden="1" x14ac:dyDescent="0.2">
      <c r="A1386" s="21">
        <v>46001.812849270835</v>
      </c>
      <c r="B1386" s="22">
        <v>-6.5999999642372131E-2</v>
      </c>
      <c r="C1386" s="22">
        <v>14.38047981262207</v>
      </c>
      <c r="D1386" s="23">
        <v>3.6026668548583984</v>
      </c>
      <c r="E1386" s="24">
        <v>139.89999389648438</v>
      </c>
      <c r="F1386" s="24">
        <v>50.159731996245682</v>
      </c>
      <c r="G1386" s="24">
        <v>-66.460148049518466</v>
      </c>
      <c r="H1386" s="24">
        <v>50.159597878175155</v>
      </c>
      <c r="I1386" s="24">
        <v>-66.460080345434193</v>
      </c>
      <c r="J1386" s="24">
        <v>-7.9666485786437988</v>
      </c>
      <c r="K1386" s="24">
        <v>1.8808660507202148</v>
      </c>
      <c r="L1386" s="25">
        <v>0.2951805591583252</v>
      </c>
      <c r="M1386" s="21">
        <v>25569.01758462963</v>
      </c>
      <c r="N1386" s="23">
        <v>-0.87612056732177734</v>
      </c>
      <c r="O1386" s="26">
        <v>5.4945055395364761E-2</v>
      </c>
      <c r="P1386" s="26">
        <v>0.10863728821277618</v>
      </c>
      <c r="Q1386" s="27">
        <v>0</v>
      </c>
      <c r="R1386" s="28">
        <v>18200000</v>
      </c>
      <c r="S1386" s="29">
        <v>0.99977606534957886</v>
      </c>
      <c r="T1386" s="30">
        <v>7.0614238211419433E-5</v>
      </c>
      <c r="U1386" s="23">
        <v>-0.145111083984375</v>
      </c>
      <c r="V1386" s="31">
        <v>3.2337273005396128E-3</v>
      </c>
      <c r="W1386" s="32">
        <v>7.7865920029580593E-3</v>
      </c>
      <c r="X1386" s="33">
        <v>11.746031761169434</v>
      </c>
      <c r="Y1386" s="34">
        <v>-253.143310546875</v>
      </c>
      <c r="Z1386" s="34">
        <v>191.44015502929688</v>
      </c>
      <c r="AA1386" s="23">
        <v>-0.87612056732177734</v>
      </c>
      <c r="AB1386" s="35">
        <v>14.190999984741211</v>
      </c>
    </row>
    <row r="1387" spans="1:28" hidden="1" x14ac:dyDescent="0.2">
      <c r="A1387" s="21">
        <v>46001.81286085648</v>
      </c>
      <c r="B1387" s="22">
        <v>-7.1000002324581146E-2</v>
      </c>
      <c r="C1387" s="22">
        <v>14.38047981262207</v>
      </c>
      <c r="D1387" s="23">
        <v>3.6026668548583984</v>
      </c>
      <c r="E1387" s="24">
        <v>139.5</v>
      </c>
      <c r="F1387" s="24">
        <v>50.159731996245682</v>
      </c>
      <c r="G1387" s="24">
        <v>-66.460148049518466</v>
      </c>
      <c r="H1387" s="24">
        <v>50.159597522962045</v>
      </c>
      <c r="I1387" s="24">
        <v>-66.460080837538015</v>
      </c>
      <c r="J1387" s="24">
        <v>-8.006159782409668</v>
      </c>
      <c r="K1387" s="24">
        <v>1.8457012176513672</v>
      </c>
      <c r="L1387" s="25">
        <v>0.2951805591583252</v>
      </c>
      <c r="M1387" s="21">
        <v>25569.017596203703</v>
      </c>
      <c r="N1387" s="23">
        <v>-0.87612056732177734</v>
      </c>
      <c r="O1387" s="26">
        <v>5.4945055395364761E-2</v>
      </c>
      <c r="P1387" s="26">
        <v>0.10863728821277618</v>
      </c>
      <c r="Q1387" s="27">
        <v>0</v>
      </c>
      <c r="R1387" s="28">
        <v>18200000</v>
      </c>
      <c r="S1387" s="29">
        <v>0.99977606534957886</v>
      </c>
      <c r="T1387" s="30">
        <v>7.0614238211419433E-5</v>
      </c>
      <c r="U1387" s="23">
        <v>-0.145111083984375</v>
      </c>
      <c r="V1387" s="31">
        <v>3.2337273005396128E-3</v>
      </c>
      <c r="W1387" s="32">
        <v>7.7865920029580593E-3</v>
      </c>
      <c r="X1387" s="33">
        <v>11.746031761169434</v>
      </c>
      <c r="Y1387" s="34">
        <v>-253.143310546875</v>
      </c>
      <c r="Z1387" s="34">
        <v>191.44015502929688</v>
      </c>
      <c r="AA1387" s="23">
        <v>-0.87612056732177734</v>
      </c>
      <c r="AB1387" s="35">
        <v>14.190999984741211</v>
      </c>
    </row>
    <row r="1388" spans="1:28" hidden="1" x14ac:dyDescent="0.2">
      <c r="A1388" s="21">
        <v>46001.812872430557</v>
      </c>
      <c r="B1388" s="22">
        <v>-4.8000000417232513E-2</v>
      </c>
      <c r="C1388" s="22">
        <v>14.38047981262207</v>
      </c>
      <c r="D1388" s="23">
        <v>3.6026668548583984</v>
      </c>
      <c r="E1388" s="24">
        <v>139.89999389648438</v>
      </c>
      <c r="F1388" s="24">
        <v>50.159731996245682</v>
      </c>
      <c r="G1388" s="24">
        <v>-66.460148049518466</v>
      </c>
      <c r="H1388" s="24">
        <v>50.159597019889361</v>
      </c>
      <c r="I1388" s="24">
        <v>-66.460081466246891</v>
      </c>
      <c r="J1388" s="24">
        <v>-8.0621175765991211</v>
      </c>
      <c r="K1388" s="24">
        <v>1.8007749319076538</v>
      </c>
      <c r="L1388" s="25">
        <v>0.2951805591583252</v>
      </c>
      <c r="M1388" s="21">
        <v>25569.017607777776</v>
      </c>
      <c r="N1388" s="23">
        <v>-0.87612056732177734</v>
      </c>
      <c r="O1388" s="26">
        <v>5.4945055395364761E-2</v>
      </c>
      <c r="P1388" s="26">
        <v>0.10863728821277618</v>
      </c>
      <c r="Q1388" s="27">
        <v>0</v>
      </c>
      <c r="R1388" s="28">
        <v>18200000</v>
      </c>
      <c r="S1388" s="29">
        <v>0.99977606534957886</v>
      </c>
      <c r="T1388" s="30">
        <v>7.0614238211419433E-5</v>
      </c>
      <c r="U1388" s="23">
        <v>-0.145111083984375</v>
      </c>
      <c r="V1388" s="31">
        <v>3.2337273005396128E-3</v>
      </c>
      <c r="W1388" s="32">
        <v>7.7865920029580593E-3</v>
      </c>
      <c r="X1388" s="33">
        <v>11.746031761169434</v>
      </c>
      <c r="Y1388" s="34">
        <v>-253.143310546875</v>
      </c>
      <c r="Z1388" s="34">
        <v>191.44015502929688</v>
      </c>
      <c r="AA1388" s="23">
        <v>-0.87612056732177734</v>
      </c>
      <c r="AB1388" s="35">
        <v>14.190999984741211</v>
      </c>
    </row>
    <row r="1389" spans="1:28" hidden="1" x14ac:dyDescent="0.2">
      <c r="A1389" s="21">
        <v>46001.812884027779</v>
      </c>
      <c r="B1389" s="22">
        <v>-7.4000000953674316E-2</v>
      </c>
      <c r="C1389" s="22">
        <v>14.38047981262207</v>
      </c>
      <c r="D1389" s="23">
        <v>3.6026668548583984</v>
      </c>
      <c r="E1389" s="24">
        <v>139.69999694824219</v>
      </c>
      <c r="F1389" s="24">
        <v>50.159731996245682</v>
      </c>
      <c r="G1389" s="24">
        <v>-66.460148049518466</v>
      </c>
      <c r="H1389" s="24">
        <v>50.159596655783844</v>
      </c>
      <c r="I1389" s="24">
        <v>-66.460081957255781</v>
      </c>
      <c r="J1389" s="24">
        <v>-8.1026172637939453</v>
      </c>
      <c r="K1389" s="24">
        <v>1.7656883001327515</v>
      </c>
      <c r="L1389" s="25">
        <v>0.2951805591583252</v>
      </c>
      <c r="M1389" s="21">
        <v>25569.017619386574</v>
      </c>
      <c r="N1389" s="23">
        <v>-0.87612056732177734</v>
      </c>
      <c r="O1389" s="26">
        <v>5.4945055395364761E-2</v>
      </c>
      <c r="P1389" s="26">
        <v>0.10863728821277618</v>
      </c>
      <c r="Q1389" s="27">
        <v>0</v>
      </c>
      <c r="R1389" s="28">
        <v>18200000</v>
      </c>
      <c r="S1389" s="29">
        <v>0.99977606534957886</v>
      </c>
      <c r="T1389" s="30">
        <v>7.0614238211419433E-5</v>
      </c>
      <c r="U1389" s="23">
        <v>-0.145111083984375</v>
      </c>
      <c r="V1389" s="31">
        <v>3.2337273005396128E-3</v>
      </c>
      <c r="W1389" s="32">
        <v>7.7865920029580593E-3</v>
      </c>
      <c r="X1389" s="33">
        <v>11.746031761169434</v>
      </c>
      <c r="Y1389" s="34">
        <v>-253.143310546875</v>
      </c>
      <c r="Z1389" s="34">
        <v>191.44015502929688</v>
      </c>
      <c r="AA1389" s="23">
        <v>-0.87612056732177734</v>
      </c>
      <c r="AB1389" s="35">
        <v>14.190999984741211</v>
      </c>
    </row>
    <row r="1390" spans="1:28" hidden="1" x14ac:dyDescent="0.2">
      <c r="A1390" s="21">
        <v>46001.812896932868</v>
      </c>
      <c r="B1390" s="22">
        <v>-8.6000002920627594E-2</v>
      </c>
      <c r="C1390" s="22">
        <v>14.38047981262207</v>
      </c>
      <c r="D1390" s="23">
        <v>3.6009941101074219</v>
      </c>
      <c r="E1390" s="24">
        <v>139.80000305175781</v>
      </c>
      <c r="F1390" s="24">
        <v>50.159731996245682</v>
      </c>
      <c r="G1390" s="24">
        <v>-66.460148049518466</v>
      </c>
      <c r="H1390" s="24">
        <v>50.159596149951383</v>
      </c>
      <c r="I1390" s="24">
        <v>-66.460082754108015</v>
      </c>
      <c r="J1390" s="24">
        <v>-8.1588821411132813</v>
      </c>
      <c r="K1390" s="24">
        <v>1.7087467908859253</v>
      </c>
      <c r="L1390" s="25">
        <v>0.29448288679122925</v>
      </c>
      <c r="M1390" s="21">
        <v>25569.017632280094</v>
      </c>
      <c r="N1390" s="23">
        <v>-0.87612056732177734</v>
      </c>
      <c r="O1390" s="26">
        <v>5.4945055395364761E-2</v>
      </c>
      <c r="P1390" s="26">
        <v>0.10863728821277618</v>
      </c>
      <c r="Q1390" s="27">
        <v>0</v>
      </c>
      <c r="R1390" s="28">
        <v>18200000</v>
      </c>
      <c r="S1390" s="29">
        <v>0.99977606534957886</v>
      </c>
      <c r="T1390" s="30">
        <v>7.0614238211419433E-5</v>
      </c>
      <c r="U1390" s="23">
        <v>-0.145111083984375</v>
      </c>
      <c r="V1390" s="31">
        <v>3.2337273005396128E-3</v>
      </c>
      <c r="W1390" s="32">
        <v>7.7865920029580593E-3</v>
      </c>
      <c r="X1390" s="33">
        <v>11.746031761169434</v>
      </c>
      <c r="Y1390" s="34">
        <v>-253.143310546875</v>
      </c>
      <c r="Z1390" s="34">
        <v>191.44015502929688</v>
      </c>
      <c r="AA1390" s="23">
        <v>-0.87612056732177734</v>
      </c>
      <c r="AB1390" s="35">
        <v>14.190999984741211</v>
      </c>
    </row>
    <row r="1391" spans="1:28" hidden="1" x14ac:dyDescent="0.2">
      <c r="A1391" s="21">
        <v>46001.81290931713</v>
      </c>
      <c r="B1391" s="22">
        <v>-5.0999999046325684E-2</v>
      </c>
      <c r="C1391" s="22">
        <v>14.38047981262207</v>
      </c>
      <c r="D1391" s="23">
        <v>3.6009941101074219</v>
      </c>
      <c r="E1391" s="24">
        <v>139.89999389648438</v>
      </c>
      <c r="F1391" s="24">
        <v>50.159731996245682</v>
      </c>
      <c r="G1391" s="24">
        <v>-66.460148049518466</v>
      </c>
      <c r="H1391" s="24">
        <v>50.159595809148087</v>
      </c>
      <c r="I1391" s="24">
        <v>-66.460083077999769</v>
      </c>
      <c r="J1391" s="24">
        <v>-8.1967906951904297</v>
      </c>
      <c r="K1391" s="24">
        <v>1.685602068901062</v>
      </c>
      <c r="L1391" s="25">
        <v>0.29448288679122925</v>
      </c>
      <c r="M1391" s="21">
        <v>25569.017644664353</v>
      </c>
      <c r="N1391" s="23">
        <v>-0.87612056732177734</v>
      </c>
      <c r="O1391" s="26">
        <v>5.4945055395364761E-2</v>
      </c>
      <c r="P1391" s="26">
        <v>0.10863728821277618</v>
      </c>
      <c r="Q1391" s="27">
        <v>0</v>
      </c>
      <c r="R1391" s="28">
        <v>18200000</v>
      </c>
      <c r="S1391" s="29">
        <v>0.99977606534957886</v>
      </c>
      <c r="T1391" s="30">
        <v>7.0614238211419433E-5</v>
      </c>
      <c r="U1391" s="23">
        <v>-0.145111083984375</v>
      </c>
      <c r="V1391" s="31">
        <v>3.2337273005396128E-3</v>
      </c>
      <c r="W1391" s="32">
        <v>7.7865920029580593E-3</v>
      </c>
      <c r="X1391" s="33">
        <v>11.746031761169434</v>
      </c>
      <c r="Y1391" s="34">
        <v>-253.143310546875</v>
      </c>
      <c r="Z1391" s="34">
        <v>191.44015502929688</v>
      </c>
      <c r="AA1391" s="23">
        <v>-0.87612056732177734</v>
      </c>
      <c r="AB1391" s="35">
        <v>14.190999984741211</v>
      </c>
    </row>
    <row r="1392" spans="1:28" hidden="1" x14ac:dyDescent="0.2">
      <c r="A1392" s="21">
        <v>46001.812924502316</v>
      </c>
      <c r="B1392" s="22">
        <v>-7.1000002324581146E-2</v>
      </c>
      <c r="C1392" s="22">
        <v>14.38047981262207</v>
      </c>
      <c r="D1392" s="23">
        <v>3.6009941101074219</v>
      </c>
      <c r="E1392" s="24">
        <v>140</v>
      </c>
      <c r="F1392" s="24">
        <v>50.159731996245682</v>
      </c>
      <c r="G1392" s="24">
        <v>-66.460148049518466</v>
      </c>
      <c r="H1392" s="24">
        <v>50.159595795143694</v>
      </c>
      <c r="I1392" s="24">
        <v>-66.460083410866048</v>
      </c>
      <c r="J1392" s="24">
        <v>-8.1983489990234375</v>
      </c>
      <c r="K1392" s="24">
        <v>1.6618161201477051</v>
      </c>
      <c r="L1392" s="25">
        <v>0.29448288679122925</v>
      </c>
      <c r="M1392" s="21">
        <v>25569.017659861111</v>
      </c>
      <c r="N1392" s="23">
        <v>-0.78590697050094604</v>
      </c>
      <c r="O1392" s="26">
        <v>5.4945055395364761E-2</v>
      </c>
      <c r="P1392" s="26">
        <v>0.10826842486858368</v>
      </c>
      <c r="Q1392" s="27">
        <v>0</v>
      </c>
      <c r="R1392" s="28">
        <v>18200000</v>
      </c>
      <c r="S1392" s="29">
        <v>0.99978351593017578</v>
      </c>
      <c r="T1392" s="30">
        <v>7.0374480856116861E-5</v>
      </c>
      <c r="U1392" s="23">
        <v>-0.183197021484375</v>
      </c>
      <c r="V1392" s="31">
        <v>8.394110482186079E-4</v>
      </c>
      <c r="W1392" s="32">
        <v>5.3139608353376389E-2</v>
      </c>
      <c r="X1392" s="33">
        <v>11.78803539276123</v>
      </c>
      <c r="Y1392" s="34">
        <v>-255.49888610839844</v>
      </c>
      <c r="Z1392" s="34">
        <v>192.04573059082031</v>
      </c>
      <c r="AA1392" s="23">
        <v>-0.78590697050094604</v>
      </c>
      <c r="AB1392" s="35">
        <v>14.22700023651123</v>
      </c>
    </row>
    <row r="1393" spans="1:28" hidden="1" x14ac:dyDescent="0.2">
      <c r="A1393" s="21">
        <v>46001.812936087961</v>
      </c>
      <c r="B1393" s="22">
        <v>-7.9999998211860657E-2</v>
      </c>
      <c r="C1393" s="22">
        <v>14.38047981262207</v>
      </c>
      <c r="D1393" s="23">
        <v>3.6009941101074219</v>
      </c>
      <c r="E1393" s="24">
        <v>140</v>
      </c>
      <c r="F1393" s="24">
        <v>50.159731996245682</v>
      </c>
      <c r="G1393" s="24">
        <v>-66.460148049518466</v>
      </c>
      <c r="H1393" s="24">
        <v>50.159595460665763</v>
      </c>
      <c r="I1393" s="24">
        <v>-66.460083893780165</v>
      </c>
      <c r="J1393" s="24">
        <v>-8.2355537414550781</v>
      </c>
      <c r="K1393" s="24">
        <v>1.6273080110549927</v>
      </c>
      <c r="L1393" s="25">
        <v>0.29448288679122925</v>
      </c>
      <c r="M1393" s="21">
        <v>25569.017671435184</v>
      </c>
      <c r="N1393" s="23">
        <v>-0.78590697050094604</v>
      </c>
      <c r="O1393" s="26">
        <v>5.4945055395364761E-2</v>
      </c>
      <c r="P1393" s="26">
        <v>0.10826842486858368</v>
      </c>
      <c r="Q1393" s="27">
        <v>0</v>
      </c>
      <c r="R1393" s="28">
        <v>18200000</v>
      </c>
      <c r="S1393" s="29">
        <v>0.99978351593017578</v>
      </c>
      <c r="T1393" s="30">
        <v>7.0374480856116861E-5</v>
      </c>
      <c r="U1393" s="23">
        <v>-0.183197021484375</v>
      </c>
      <c r="V1393" s="31">
        <v>8.394110482186079E-4</v>
      </c>
      <c r="W1393" s="32">
        <v>5.3139608353376389E-2</v>
      </c>
      <c r="X1393" s="33">
        <v>11.78803539276123</v>
      </c>
      <c r="Y1393" s="34">
        <v>-255.49888610839844</v>
      </c>
      <c r="Z1393" s="34">
        <v>192.04573059082031</v>
      </c>
      <c r="AA1393" s="23">
        <v>-0.78590697050094604</v>
      </c>
      <c r="AB1393" s="35">
        <v>14.22700023651123</v>
      </c>
    </row>
    <row r="1394" spans="1:28" hidden="1" x14ac:dyDescent="0.2">
      <c r="A1394" s="21">
        <v>46001.812947673614</v>
      </c>
      <c r="B1394" s="22">
        <v>-6.4000003039836884E-2</v>
      </c>
      <c r="C1394" s="22">
        <v>14.38047981262207</v>
      </c>
      <c r="D1394" s="23">
        <v>3.6009941101074219</v>
      </c>
      <c r="E1394" s="24">
        <v>139.5</v>
      </c>
      <c r="F1394" s="24">
        <v>50.159731996245682</v>
      </c>
      <c r="G1394" s="24">
        <v>-66.460148049518466</v>
      </c>
      <c r="H1394" s="24">
        <v>50.159595445232213</v>
      </c>
      <c r="I1394" s="24">
        <v>-66.460084226766298</v>
      </c>
      <c r="J1394" s="24">
        <v>-8.2372703552246094</v>
      </c>
      <c r="K1394" s="24">
        <v>1.6035133600234985</v>
      </c>
      <c r="L1394" s="25">
        <v>0.29448288679122925</v>
      </c>
      <c r="M1394" s="21">
        <v>25569.017683020833</v>
      </c>
      <c r="N1394" s="23">
        <v>-0.78590697050094604</v>
      </c>
      <c r="O1394" s="26">
        <v>5.4945055395364761E-2</v>
      </c>
      <c r="P1394" s="26">
        <v>0.10826842486858368</v>
      </c>
      <c r="Q1394" s="27">
        <v>0</v>
      </c>
      <c r="R1394" s="28">
        <v>18200000</v>
      </c>
      <c r="S1394" s="29">
        <v>0.99978351593017578</v>
      </c>
      <c r="T1394" s="30">
        <v>7.0374480856116861E-5</v>
      </c>
      <c r="U1394" s="23">
        <v>-0.183197021484375</v>
      </c>
      <c r="V1394" s="31">
        <v>8.394110482186079E-4</v>
      </c>
      <c r="W1394" s="32">
        <v>5.3139608353376389E-2</v>
      </c>
      <c r="X1394" s="33">
        <v>11.78803539276123</v>
      </c>
      <c r="Y1394" s="34">
        <v>-255.49888610839844</v>
      </c>
      <c r="Z1394" s="34">
        <v>192.04573059082031</v>
      </c>
      <c r="AA1394" s="23">
        <v>-0.78590697050094604</v>
      </c>
      <c r="AB1394" s="35">
        <v>14.22700023651123</v>
      </c>
    </row>
    <row r="1395" spans="1:28" hidden="1" x14ac:dyDescent="0.2">
      <c r="A1395" s="21">
        <v>46001.81295925926</v>
      </c>
      <c r="B1395" s="22">
        <v>-5.2000001072883606E-2</v>
      </c>
      <c r="C1395" s="22">
        <v>14.38047981262207</v>
      </c>
      <c r="D1395" s="23">
        <v>3.5595633983612061</v>
      </c>
      <c r="E1395" s="24">
        <v>140</v>
      </c>
      <c r="F1395" s="24">
        <v>50.159731996245682</v>
      </c>
      <c r="G1395" s="24">
        <v>-66.460148049518466</v>
      </c>
      <c r="H1395" s="24">
        <v>50.159595773100733</v>
      </c>
      <c r="I1395" s="24">
        <v>-66.460084253014955</v>
      </c>
      <c r="J1395" s="24">
        <v>-8.200800895690918</v>
      </c>
      <c r="K1395" s="24">
        <v>1.6016377210617065</v>
      </c>
      <c r="L1395" s="25">
        <v>0.29448288679122925</v>
      </c>
      <c r="M1395" s="21">
        <v>25569.017694618055</v>
      </c>
      <c r="N1395" s="23">
        <v>-0.78590697050094604</v>
      </c>
      <c r="O1395" s="26">
        <v>5.4945055395364761E-2</v>
      </c>
      <c r="P1395" s="26">
        <v>0.10826842486858368</v>
      </c>
      <c r="Q1395" s="27">
        <v>0</v>
      </c>
      <c r="R1395" s="28">
        <v>18200000</v>
      </c>
      <c r="S1395" s="29">
        <v>0.99978351593017578</v>
      </c>
      <c r="T1395" s="30">
        <v>7.0374480856116861E-5</v>
      </c>
      <c r="U1395" s="23">
        <v>-0.183197021484375</v>
      </c>
      <c r="V1395" s="31">
        <v>8.394110482186079E-4</v>
      </c>
      <c r="W1395" s="32">
        <v>5.3139608353376389E-2</v>
      </c>
      <c r="X1395" s="33">
        <v>11.78803539276123</v>
      </c>
      <c r="Y1395" s="34">
        <v>-255.49888610839844</v>
      </c>
      <c r="Z1395" s="34">
        <v>192.04573059082031</v>
      </c>
      <c r="AA1395" s="23">
        <v>-0.78590697050094604</v>
      </c>
      <c r="AB1395" s="35">
        <v>14.22700023651123</v>
      </c>
    </row>
    <row r="1396" spans="1:28" hidden="1" x14ac:dyDescent="0.2">
      <c r="A1396" s="21">
        <v>46001.81297215278</v>
      </c>
      <c r="B1396" s="22">
        <v>-5.4999999701976776E-2</v>
      </c>
      <c r="C1396" s="22">
        <v>14.38047981262207</v>
      </c>
      <c r="D1396" s="23">
        <v>3.5595633983612061</v>
      </c>
      <c r="E1396" s="24">
        <v>139.69999694824219</v>
      </c>
      <c r="F1396" s="24">
        <v>50.159731996245682</v>
      </c>
      <c r="G1396" s="24">
        <v>-66.460148049518466</v>
      </c>
      <c r="H1396" s="24">
        <v>50.15959643913137</v>
      </c>
      <c r="I1396" s="24">
        <v>-66.460084614330341</v>
      </c>
      <c r="J1396" s="24">
        <v>-8.1267166137695313</v>
      </c>
      <c r="K1396" s="24">
        <v>1.5758187770843506</v>
      </c>
      <c r="L1396" s="25">
        <v>0.29448288679122925</v>
      </c>
      <c r="M1396" s="21">
        <v>25569.017707511575</v>
      </c>
      <c r="N1396" s="23">
        <v>-0.78590697050094604</v>
      </c>
      <c r="O1396" s="26">
        <v>5.4945055395364761E-2</v>
      </c>
      <c r="P1396" s="26">
        <v>0.10826842486858368</v>
      </c>
      <c r="Q1396" s="27">
        <v>0</v>
      </c>
      <c r="R1396" s="28">
        <v>18200000</v>
      </c>
      <c r="S1396" s="29">
        <v>0.99978351593017578</v>
      </c>
      <c r="T1396" s="30">
        <v>7.0374480856116861E-5</v>
      </c>
      <c r="U1396" s="23">
        <v>-0.183197021484375</v>
      </c>
      <c r="V1396" s="31">
        <v>8.394110482186079E-4</v>
      </c>
      <c r="W1396" s="32">
        <v>5.3139608353376389E-2</v>
      </c>
      <c r="X1396" s="33">
        <v>11.78803539276123</v>
      </c>
      <c r="Y1396" s="34">
        <v>-255.49888610839844</v>
      </c>
      <c r="Z1396" s="34">
        <v>192.04573059082031</v>
      </c>
      <c r="AA1396" s="23">
        <v>-0.78590697050094604</v>
      </c>
      <c r="AB1396" s="35">
        <v>14.22700023651123</v>
      </c>
    </row>
    <row r="1397" spans="1:28" hidden="1" x14ac:dyDescent="0.2">
      <c r="A1397" s="21">
        <v>46001.81298815972</v>
      </c>
      <c r="B1397" s="22">
        <v>-5.7000000029802322E-2</v>
      </c>
      <c r="C1397" s="22">
        <v>14.38047981262207</v>
      </c>
      <c r="D1397" s="23">
        <v>3.5595633983612061</v>
      </c>
      <c r="E1397" s="24">
        <v>140.10000610351563</v>
      </c>
      <c r="F1397" s="24">
        <v>50.159731996245682</v>
      </c>
      <c r="G1397" s="24">
        <v>-66.460148049518466</v>
      </c>
      <c r="H1397" s="24">
        <v>50.159596600610392</v>
      </c>
      <c r="I1397" s="24">
        <v>-66.460084799638054</v>
      </c>
      <c r="J1397" s="24">
        <v>-8.1087551116943359</v>
      </c>
      <c r="K1397" s="24">
        <v>1.5625770092010498</v>
      </c>
      <c r="L1397" s="25">
        <v>0.29448288679122925</v>
      </c>
      <c r="M1397" s="21">
        <v>25569.017723518518</v>
      </c>
      <c r="N1397" s="23">
        <v>-0.75971680879592896</v>
      </c>
      <c r="O1397" s="26">
        <v>5.4945055395364761E-2</v>
      </c>
      <c r="P1397" s="26">
        <v>0.1081618145108223</v>
      </c>
      <c r="Q1397" s="27">
        <v>0</v>
      </c>
      <c r="R1397" s="28">
        <v>18200000</v>
      </c>
      <c r="S1397" s="29">
        <v>0.9997856616973877</v>
      </c>
      <c r="T1397" s="30">
        <v>7.0305177359841764E-5</v>
      </c>
      <c r="U1397" s="23">
        <v>-0.2152099609375</v>
      </c>
      <c r="V1397" s="31">
        <v>1.2269692961126566E-3</v>
      </c>
      <c r="W1397" s="32">
        <v>0</v>
      </c>
      <c r="X1397" s="33">
        <v>11.790666580200195</v>
      </c>
      <c r="Y1397" s="34">
        <v>-255.665771484375</v>
      </c>
      <c r="Z1397" s="34">
        <v>193.28074645996094</v>
      </c>
      <c r="AA1397" s="23">
        <v>-0.75971680879592896</v>
      </c>
      <c r="AB1397" s="35">
        <v>14.208999633789063</v>
      </c>
    </row>
    <row r="1398" spans="1:28" hidden="1" x14ac:dyDescent="0.2">
      <c r="A1398" s="21">
        <v>46001.812999745373</v>
      </c>
      <c r="B1398" s="22">
        <v>-7.9000003635883331E-2</v>
      </c>
      <c r="C1398" s="22">
        <v>14.38047981262207</v>
      </c>
      <c r="D1398" s="23">
        <v>3.5595633983612061</v>
      </c>
      <c r="E1398" s="24">
        <v>139.80000305175781</v>
      </c>
      <c r="F1398" s="24">
        <v>50.159731996245682</v>
      </c>
      <c r="G1398" s="24">
        <v>-66.460148049518466</v>
      </c>
      <c r="H1398" s="24">
        <v>50.159596759464819</v>
      </c>
      <c r="I1398" s="24">
        <v>-66.46008513200357</v>
      </c>
      <c r="J1398" s="24">
        <v>-8.0910854339599609</v>
      </c>
      <c r="K1398" s="24">
        <v>1.5388268232345581</v>
      </c>
      <c r="L1398" s="25">
        <v>0.29448288679122925</v>
      </c>
      <c r="M1398" s="21">
        <v>25569.017735092591</v>
      </c>
      <c r="N1398" s="23">
        <v>-0.75971680879592896</v>
      </c>
      <c r="O1398" s="26">
        <v>5.4945055395364761E-2</v>
      </c>
      <c r="P1398" s="26">
        <v>0.1081618145108223</v>
      </c>
      <c r="Q1398" s="27">
        <v>0</v>
      </c>
      <c r="R1398" s="28">
        <v>18200000</v>
      </c>
      <c r="S1398" s="29">
        <v>0.9997856616973877</v>
      </c>
      <c r="T1398" s="30">
        <v>7.0305177359841764E-5</v>
      </c>
      <c r="U1398" s="23">
        <v>-0.2152099609375</v>
      </c>
      <c r="V1398" s="31">
        <v>1.2269692961126566E-3</v>
      </c>
      <c r="W1398" s="32">
        <v>0</v>
      </c>
      <c r="X1398" s="33">
        <v>11.790666580200195</v>
      </c>
      <c r="Y1398" s="34">
        <v>-255.665771484375</v>
      </c>
      <c r="Z1398" s="34">
        <v>193.28074645996094</v>
      </c>
      <c r="AA1398" s="23">
        <v>-0.75971680879592896</v>
      </c>
      <c r="AB1398" s="35">
        <v>14.208999633789063</v>
      </c>
    </row>
    <row r="1399" spans="1:28" hidden="1" x14ac:dyDescent="0.2">
      <c r="A1399" s="21">
        <v>46001.813011319442</v>
      </c>
      <c r="B1399" s="22">
        <v>-5.7000000029802322E-2</v>
      </c>
      <c r="C1399" s="22">
        <v>14.38047981262207</v>
      </c>
      <c r="D1399" s="23">
        <v>3.5548288822174072</v>
      </c>
      <c r="E1399" s="24">
        <v>139.69999694824219</v>
      </c>
      <c r="F1399" s="24">
        <v>50.159731996245682</v>
      </c>
      <c r="G1399" s="24">
        <v>-66.460148049518466</v>
      </c>
      <c r="H1399" s="24">
        <v>50.15959676046306</v>
      </c>
      <c r="I1399" s="24">
        <v>-66.460085455555216</v>
      </c>
      <c r="J1399" s="24">
        <v>-8.0909738540649414</v>
      </c>
      <c r="K1399" s="24">
        <v>1.5157064199447632</v>
      </c>
      <c r="L1399" s="25">
        <v>0.29448288679122925</v>
      </c>
      <c r="M1399" s="21">
        <v>25569.017746678241</v>
      </c>
      <c r="N1399" s="23">
        <v>-0.75971680879592896</v>
      </c>
      <c r="O1399" s="26">
        <v>5.4945055395364761E-2</v>
      </c>
      <c r="P1399" s="26">
        <v>0.1081618145108223</v>
      </c>
      <c r="Q1399" s="27">
        <v>0</v>
      </c>
      <c r="R1399" s="28">
        <v>18200000</v>
      </c>
      <c r="S1399" s="29">
        <v>0.9997856616973877</v>
      </c>
      <c r="T1399" s="30">
        <v>7.0305177359841764E-5</v>
      </c>
      <c r="U1399" s="23">
        <v>-0.2152099609375</v>
      </c>
      <c r="V1399" s="31">
        <v>1.2269692961126566E-3</v>
      </c>
      <c r="W1399" s="32">
        <v>0</v>
      </c>
      <c r="X1399" s="33">
        <v>11.790666580200195</v>
      </c>
      <c r="Y1399" s="34">
        <v>-255.665771484375</v>
      </c>
      <c r="Z1399" s="34">
        <v>193.28074645996094</v>
      </c>
      <c r="AA1399" s="23">
        <v>-0.75971680879592896</v>
      </c>
      <c r="AB1399" s="35">
        <v>14.208999633789063</v>
      </c>
    </row>
    <row r="1400" spans="1:28" hidden="1" x14ac:dyDescent="0.2">
      <c r="A1400" s="21">
        <v>46001.813022916664</v>
      </c>
      <c r="B1400" s="22">
        <v>-4.6999998390674591E-2</v>
      </c>
      <c r="C1400" s="22">
        <v>14.38047981262207</v>
      </c>
      <c r="D1400" s="23">
        <v>3.5548288822174072</v>
      </c>
      <c r="E1400" s="24">
        <v>140.19999694824219</v>
      </c>
      <c r="F1400" s="24">
        <v>50.159731996245682</v>
      </c>
      <c r="G1400" s="24">
        <v>-66.460148049518466</v>
      </c>
      <c r="H1400" s="24">
        <v>50.159596592973436</v>
      </c>
      <c r="I1400" s="24">
        <v>-66.460085789773444</v>
      </c>
      <c r="J1400" s="24">
        <v>-8.1096038818359375</v>
      </c>
      <c r="K1400" s="24">
        <v>1.4918237924575806</v>
      </c>
      <c r="L1400" s="25">
        <v>0.29448288679122925</v>
      </c>
      <c r="M1400" s="21">
        <v>25569.017758275462</v>
      </c>
      <c r="N1400" s="23">
        <v>-0.75971680879592896</v>
      </c>
      <c r="O1400" s="26">
        <v>5.4945055395364761E-2</v>
      </c>
      <c r="P1400" s="26">
        <v>0.1081618145108223</v>
      </c>
      <c r="Q1400" s="27">
        <v>0</v>
      </c>
      <c r="R1400" s="28">
        <v>18200000</v>
      </c>
      <c r="S1400" s="29">
        <v>0.9997856616973877</v>
      </c>
      <c r="T1400" s="30">
        <v>7.0305177359841764E-5</v>
      </c>
      <c r="U1400" s="23">
        <v>-0.2152099609375</v>
      </c>
      <c r="V1400" s="31">
        <v>1.2269692961126566E-3</v>
      </c>
      <c r="W1400" s="32">
        <v>0</v>
      </c>
      <c r="X1400" s="33">
        <v>11.790666580200195</v>
      </c>
      <c r="Y1400" s="34">
        <v>-255.665771484375</v>
      </c>
      <c r="Z1400" s="34">
        <v>193.28074645996094</v>
      </c>
      <c r="AA1400" s="23">
        <v>-0.75971680879592896</v>
      </c>
      <c r="AB1400" s="35">
        <v>14.208999633789063</v>
      </c>
    </row>
    <row r="1401" spans="1:28" hidden="1" x14ac:dyDescent="0.2">
      <c r="A1401" s="21">
        <v>46001.81303582176</v>
      </c>
      <c r="B1401" s="22">
        <v>-6.8999998271465302E-2</v>
      </c>
      <c r="C1401" s="22">
        <v>14.38047981262207</v>
      </c>
      <c r="D1401" s="23">
        <v>3.5548288822174072</v>
      </c>
      <c r="E1401" s="24">
        <v>140.10000610351563</v>
      </c>
      <c r="F1401" s="24">
        <v>50.159731996245682</v>
      </c>
      <c r="G1401" s="24">
        <v>-66.460148049518466</v>
      </c>
      <c r="H1401" s="24">
        <v>50.159596409314297</v>
      </c>
      <c r="I1401" s="24">
        <v>-66.460085952708454</v>
      </c>
      <c r="J1401" s="24">
        <v>-8.1300334930419922</v>
      </c>
      <c r="K1401" s="24">
        <v>1.4801807403564453</v>
      </c>
      <c r="L1401" s="25">
        <v>0.29448288679122925</v>
      </c>
      <c r="M1401" s="21">
        <v>25569.017771168983</v>
      </c>
      <c r="N1401" s="23">
        <v>-0.75971680879592896</v>
      </c>
      <c r="O1401" s="26">
        <v>5.4945055395364761E-2</v>
      </c>
      <c r="P1401" s="26">
        <v>0.1081618145108223</v>
      </c>
      <c r="Q1401" s="27">
        <v>0</v>
      </c>
      <c r="R1401" s="28">
        <v>18200000</v>
      </c>
      <c r="S1401" s="29">
        <v>0.9997856616973877</v>
      </c>
      <c r="T1401" s="30">
        <v>7.0305177359841764E-5</v>
      </c>
      <c r="U1401" s="23">
        <v>-0.2152099609375</v>
      </c>
      <c r="V1401" s="31">
        <v>1.2269692961126566E-3</v>
      </c>
      <c r="W1401" s="32">
        <v>0</v>
      </c>
      <c r="X1401" s="33">
        <v>11.790666580200195</v>
      </c>
      <c r="Y1401" s="34">
        <v>-255.665771484375</v>
      </c>
      <c r="Z1401" s="34">
        <v>193.28074645996094</v>
      </c>
      <c r="AA1401" s="23">
        <v>-0.75971680879592896</v>
      </c>
      <c r="AB1401" s="35">
        <v>14.208999633789063</v>
      </c>
    </row>
    <row r="1402" spans="1:28" hidden="1" x14ac:dyDescent="0.2">
      <c r="A1402" s="21">
        <v>46001.81304833333</v>
      </c>
      <c r="B1402" s="22">
        <v>-5.6000001728534698E-2</v>
      </c>
      <c r="C1402" s="22">
        <v>14.38047981262207</v>
      </c>
      <c r="D1402" s="23">
        <v>3.5548288822174072</v>
      </c>
      <c r="E1402" s="24">
        <v>139.80000305175781</v>
      </c>
      <c r="F1402" s="24">
        <v>50.159731996245682</v>
      </c>
      <c r="G1402" s="24">
        <v>-66.460148049518466</v>
      </c>
      <c r="H1402" s="24">
        <v>50.159596558299235</v>
      </c>
      <c r="I1402" s="24">
        <v>-66.460086443736458</v>
      </c>
      <c r="J1402" s="24">
        <v>-8.1134614944458008</v>
      </c>
      <c r="K1402" s="24">
        <v>1.4450927972793579</v>
      </c>
      <c r="L1402" s="25">
        <v>0.29448288679122925</v>
      </c>
      <c r="M1402" s="21">
        <v>25569.017783680556</v>
      </c>
      <c r="N1402" s="23">
        <v>-0.75971680879592896</v>
      </c>
      <c r="O1402" s="26">
        <v>5.4945055395364761E-2</v>
      </c>
      <c r="P1402" s="26">
        <v>0.1081618145108223</v>
      </c>
      <c r="Q1402" s="27">
        <v>0</v>
      </c>
      <c r="R1402" s="28">
        <v>18200000</v>
      </c>
      <c r="S1402" s="29">
        <v>0.9997856616973877</v>
      </c>
      <c r="T1402" s="30">
        <v>7.0305177359841764E-5</v>
      </c>
      <c r="U1402" s="23">
        <v>-0.2152099609375</v>
      </c>
      <c r="V1402" s="31">
        <v>1.2269692961126566E-3</v>
      </c>
      <c r="W1402" s="32">
        <v>0</v>
      </c>
      <c r="X1402" s="33">
        <v>11.790666580200195</v>
      </c>
      <c r="Y1402" s="34">
        <v>-255.665771484375</v>
      </c>
      <c r="Z1402" s="34">
        <v>193.28074645996094</v>
      </c>
      <c r="AA1402" s="23">
        <v>-0.75971680879592896</v>
      </c>
      <c r="AB1402" s="35">
        <v>14.208999633789063</v>
      </c>
    </row>
    <row r="1403" spans="1:28" hidden="1" x14ac:dyDescent="0.2">
      <c r="A1403" s="21">
        <v>46001.813063402777</v>
      </c>
      <c r="B1403" s="22">
        <v>-5.7999998331069946E-2</v>
      </c>
      <c r="C1403" s="22">
        <v>14.38047981262207</v>
      </c>
      <c r="D1403" s="23">
        <v>3.5548288822174072</v>
      </c>
      <c r="E1403" s="24">
        <v>139.80000305175781</v>
      </c>
      <c r="F1403" s="24">
        <v>50.159731996245682</v>
      </c>
      <c r="G1403" s="24">
        <v>-66.460148049518466</v>
      </c>
      <c r="H1403" s="24">
        <v>50.159596719856395</v>
      </c>
      <c r="I1403" s="24">
        <v>-66.4600867980987</v>
      </c>
      <c r="J1403" s="24">
        <v>-8.0954904556274414</v>
      </c>
      <c r="K1403" s="24">
        <v>1.4197707176208496</v>
      </c>
      <c r="L1403" s="25">
        <v>0.29448288679122925</v>
      </c>
      <c r="M1403" s="21">
        <v>25569.017798749999</v>
      </c>
      <c r="N1403" s="23">
        <v>-0.71837770938873291</v>
      </c>
      <c r="O1403" s="26">
        <v>5.4945055395364761E-2</v>
      </c>
      <c r="P1403" s="26">
        <v>0.1079939529299736</v>
      </c>
      <c r="Q1403" s="27">
        <v>0</v>
      </c>
      <c r="R1403" s="28">
        <v>18200000</v>
      </c>
      <c r="S1403" s="29">
        <v>0.99978899955749512</v>
      </c>
      <c r="T1403" s="30">
        <v>7.0196074375417084E-5</v>
      </c>
      <c r="U1403" s="23">
        <v>-0.248046875</v>
      </c>
      <c r="V1403" s="31">
        <v>2.027873182669282E-3</v>
      </c>
      <c r="W1403" s="32">
        <v>3.6756038665771484E-2</v>
      </c>
      <c r="X1403" s="33">
        <v>11.79929256439209</v>
      </c>
      <c r="Y1403" s="34">
        <v>-256.17123413085938</v>
      </c>
      <c r="Z1403" s="34">
        <v>194.01507568359375</v>
      </c>
      <c r="AA1403" s="23">
        <v>-0.71837770938873291</v>
      </c>
      <c r="AB1403" s="35">
        <v>14.22700023651123</v>
      </c>
    </row>
    <row r="1404" spans="1:28" hidden="1" x14ac:dyDescent="0.2">
      <c r="A1404" s="21">
        <v>46001.813074976853</v>
      </c>
      <c r="B1404" s="22">
        <v>-5.4000001400709152E-2</v>
      </c>
      <c r="C1404" s="22">
        <v>14.38047981262207</v>
      </c>
      <c r="D1404" s="23">
        <v>3.5876119136810303</v>
      </c>
      <c r="E1404" s="24">
        <v>140.19999694824219</v>
      </c>
      <c r="F1404" s="24">
        <v>50.159731996245682</v>
      </c>
      <c r="G1404" s="24">
        <v>-66.460148049518466</v>
      </c>
      <c r="H1404" s="24">
        <v>50.159596890931169</v>
      </c>
      <c r="I1404" s="24">
        <v>-66.460087130896014</v>
      </c>
      <c r="J1404" s="24">
        <v>-8.0764617919921875</v>
      </c>
      <c r="K1404" s="24">
        <v>1.3959896564483643</v>
      </c>
      <c r="L1404" s="25">
        <v>0.29378524422645569</v>
      </c>
      <c r="M1404" s="21">
        <v>25569.017810324072</v>
      </c>
      <c r="N1404" s="23">
        <v>-0.71837770938873291</v>
      </c>
      <c r="O1404" s="26">
        <v>5.4945055395364761E-2</v>
      </c>
      <c r="P1404" s="26">
        <v>0.1079939529299736</v>
      </c>
      <c r="Q1404" s="27">
        <v>0</v>
      </c>
      <c r="R1404" s="28">
        <v>18200000</v>
      </c>
      <c r="S1404" s="29">
        <v>0.99978899955749512</v>
      </c>
      <c r="T1404" s="30">
        <v>7.0196074375417084E-5</v>
      </c>
      <c r="U1404" s="23">
        <v>-0.248046875</v>
      </c>
      <c r="V1404" s="31">
        <v>2.027873182669282E-3</v>
      </c>
      <c r="W1404" s="32">
        <v>3.6756038665771484E-2</v>
      </c>
      <c r="X1404" s="33">
        <v>11.79929256439209</v>
      </c>
      <c r="Y1404" s="34">
        <v>-256.17123413085938</v>
      </c>
      <c r="Z1404" s="34">
        <v>194.01507568359375</v>
      </c>
      <c r="AA1404" s="23">
        <v>-0.71837770938873291</v>
      </c>
      <c r="AB1404" s="35">
        <v>14.22700023651123</v>
      </c>
    </row>
    <row r="1405" spans="1:28" hidden="1" x14ac:dyDescent="0.2">
      <c r="A1405" s="21">
        <v>46001.813086550923</v>
      </c>
      <c r="B1405" s="22">
        <v>-6.4000003039836884E-2</v>
      </c>
      <c r="C1405" s="22">
        <v>14.38047981262207</v>
      </c>
      <c r="D1405" s="23">
        <v>3.5876119136810303</v>
      </c>
      <c r="E1405" s="24">
        <v>140</v>
      </c>
      <c r="F1405" s="24">
        <v>50.159731996245682</v>
      </c>
      <c r="G1405" s="24">
        <v>-66.460148049518466</v>
      </c>
      <c r="H1405" s="24">
        <v>50.159596881745671</v>
      </c>
      <c r="I1405" s="24">
        <v>-66.460087474035475</v>
      </c>
      <c r="J1405" s="24">
        <v>-8.0774831771850586</v>
      </c>
      <c r="K1405" s="24">
        <v>1.3714696168899536</v>
      </c>
      <c r="L1405" s="25">
        <v>0.29378524422645569</v>
      </c>
      <c r="M1405" s="21">
        <v>25569.017821909722</v>
      </c>
      <c r="N1405" s="23">
        <v>-0.71837770938873291</v>
      </c>
      <c r="O1405" s="26">
        <v>5.4945055395364761E-2</v>
      </c>
      <c r="P1405" s="26">
        <v>0.1079939529299736</v>
      </c>
      <c r="Q1405" s="27">
        <v>0</v>
      </c>
      <c r="R1405" s="28">
        <v>18200000</v>
      </c>
      <c r="S1405" s="29">
        <v>0.99978899955749512</v>
      </c>
      <c r="T1405" s="30">
        <v>7.0196074375417084E-5</v>
      </c>
      <c r="U1405" s="23">
        <v>-0.248046875</v>
      </c>
      <c r="V1405" s="31">
        <v>2.027873182669282E-3</v>
      </c>
      <c r="W1405" s="32">
        <v>3.6756038665771484E-2</v>
      </c>
      <c r="X1405" s="33">
        <v>11.79929256439209</v>
      </c>
      <c r="Y1405" s="34">
        <v>-256.17123413085938</v>
      </c>
      <c r="Z1405" s="34">
        <v>194.01507568359375</v>
      </c>
      <c r="AA1405" s="23">
        <v>-0.71837770938873291</v>
      </c>
      <c r="AB1405" s="35">
        <v>14.22700023651123</v>
      </c>
    </row>
    <row r="1406" spans="1:28" hidden="1" x14ac:dyDescent="0.2">
      <c r="A1406" s="21">
        <v>46001.813098148152</v>
      </c>
      <c r="B1406" s="22">
        <v>-5.7999998331069946E-2</v>
      </c>
      <c r="C1406" s="22">
        <v>14.38047981262207</v>
      </c>
      <c r="D1406" s="23">
        <v>3.5876119136810303</v>
      </c>
      <c r="E1406" s="24">
        <v>139.5</v>
      </c>
      <c r="F1406" s="24">
        <v>50.159731996245682</v>
      </c>
      <c r="G1406" s="24">
        <v>-66.460148049518466</v>
      </c>
      <c r="H1406" s="24">
        <v>50.159596715089833</v>
      </c>
      <c r="I1406" s="24">
        <v>-66.460087797203798</v>
      </c>
      <c r="J1406" s="24">
        <v>-8.0960206985473633</v>
      </c>
      <c r="K1406" s="24">
        <v>1.3483765125274658</v>
      </c>
      <c r="L1406" s="25">
        <v>0.29378524422645569</v>
      </c>
      <c r="M1406" s="21">
        <v>25569.017833506943</v>
      </c>
      <c r="N1406" s="23">
        <v>-0.71837770938873291</v>
      </c>
      <c r="O1406" s="26">
        <v>5.4945055395364761E-2</v>
      </c>
      <c r="P1406" s="26">
        <v>0.1079939529299736</v>
      </c>
      <c r="Q1406" s="27">
        <v>0</v>
      </c>
      <c r="R1406" s="28">
        <v>18200000</v>
      </c>
      <c r="S1406" s="29">
        <v>0.99978899955749512</v>
      </c>
      <c r="T1406" s="30">
        <v>7.0196074375417084E-5</v>
      </c>
      <c r="U1406" s="23">
        <v>-0.248046875</v>
      </c>
      <c r="V1406" s="31">
        <v>2.027873182669282E-3</v>
      </c>
      <c r="W1406" s="32">
        <v>3.6756038665771484E-2</v>
      </c>
      <c r="X1406" s="33">
        <v>11.79929256439209</v>
      </c>
      <c r="Y1406" s="34">
        <v>-256.17123413085938</v>
      </c>
      <c r="Z1406" s="34">
        <v>194.01507568359375</v>
      </c>
      <c r="AA1406" s="23">
        <v>-0.71837770938873291</v>
      </c>
      <c r="AB1406" s="35">
        <v>14.22700023651123</v>
      </c>
    </row>
    <row r="1407" spans="1:28" hidden="1" x14ac:dyDescent="0.2">
      <c r="A1407" s="21">
        <v>46001.813111041665</v>
      </c>
      <c r="B1407" s="22">
        <v>-6.5999999642372131E-2</v>
      </c>
      <c r="C1407" s="22">
        <v>14.38047981262207</v>
      </c>
      <c r="D1407" s="23">
        <v>3.5876119136810303</v>
      </c>
      <c r="E1407" s="24">
        <v>140.10000610351563</v>
      </c>
      <c r="F1407" s="24">
        <v>50.159731996245682</v>
      </c>
      <c r="G1407" s="24">
        <v>-66.460148049518466</v>
      </c>
      <c r="H1407" s="24">
        <v>50.159596364023173</v>
      </c>
      <c r="I1407" s="24">
        <v>-66.460088445488836</v>
      </c>
      <c r="J1407" s="24">
        <v>-8.13507080078125</v>
      </c>
      <c r="K1407" s="24">
        <v>1.302051305770874</v>
      </c>
      <c r="L1407" s="25">
        <v>0.29378524422645569</v>
      </c>
      <c r="M1407" s="21">
        <v>25569.017846400464</v>
      </c>
      <c r="N1407" s="23">
        <v>-0.71837770938873291</v>
      </c>
      <c r="O1407" s="26">
        <v>5.4945055395364761E-2</v>
      </c>
      <c r="P1407" s="26">
        <v>0.1079939529299736</v>
      </c>
      <c r="Q1407" s="27">
        <v>0</v>
      </c>
      <c r="R1407" s="28">
        <v>18200000</v>
      </c>
      <c r="S1407" s="29">
        <v>0.99978899955749512</v>
      </c>
      <c r="T1407" s="30">
        <v>7.0196074375417084E-5</v>
      </c>
      <c r="U1407" s="23">
        <v>-0.248046875</v>
      </c>
      <c r="V1407" s="31">
        <v>2.027873182669282E-3</v>
      </c>
      <c r="W1407" s="32">
        <v>3.6756038665771484E-2</v>
      </c>
      <c r="X1407" s="33">
        <v>11.79929256439209</v>
      </c>
      <c r="Y1407" s="34">
        <v>-256.17123413085938</v>
      </c>
      <c r="Z1407" s="34">
        <v>194.01507568359375</v>
      </c>
      <c r="AA1407" s="23">
        <v>-0.71837770938873291</v>
      </c>
      <c r="AB1407" s="35">
        <v>14.22700023651123</v>
      </c>
    </row>
    <row r="1408" spans="1:28" hidden="1" x14ac:dyDescent="0.2">
      <c r="A1408" s="21">
        <v>46001.813122627318</v>
      </c>
      <c r="B1408" s="22">
        <v>-5.9000000357627869E-2</v>
      </c>
      <c r="C1408" s="22">
        <v>14.38047981262207</v>
      </c>
      <c r="D1408" s="23">
        <v>3.5876119136810303</v>
      </c>
      <c r="E1408" s="24">
        <v>139.69999694824219</v>
      </c>
      <c r="F1408" s="24">
        <v>50.159731996245682</v>
      </c>
      <c r="G1408" s="24">
        <v>-66.460148049518466</v>
      </c>
      <c r="H1408" s="24">
        <v>50.159596189526326</v>
      </c>
      <c r="I1408" s="24">
        <v>-66.460088768788239</v>
      </c>
      <c r="J1408" s="24">
        <v>-8.1544809341430664</v>
      </c>
      <c r="K1408" s="24">
        <v>1.2789490222930908</v>
      </c>
      <c r="L1408" s="25">
        <v>0.29378524422645569</v>
      </c>
      <c r="M1408" s="21">
        <v>25569.017857974537</v>
      </c>
      <c r="N1408" s="23">
        <v>-0.66825437545776367</v>
      </c>
      <c r="O1408" s="26">
        <v>5.4945055395364761E-2</v>
      </c>
      <c r="P1408" s="26">
        <v>0.10779112577438354</v>
      </c>
      <c r="Q1408" s="27">
        <v>0</v>
      </c>
      <c r="R1408" s="28">
        <v>18200000</v>
      </c>
      <c r="S1408" s="29">
        <v>0.99979311227798462</v>
      </c>
      <c r="T1408" s="30">
        <v>7.006423402344808E-5</v>
      </c>
      <c r="U1408" s="23">
        <v>-0.285491943359375</v>
      </c>
      <c r="V1408" s="31">
        <v>2.1854841616004705E-3</v>
      </c>
      <c r="W1408" s="32">
        <v>2.4253368377685547E-2</v>
      </c>
      <c r="X1408" s="33">
        <v>11.803443908691406</v>
      </c>
      <c r="Y1408" s="34">
        <v>-256.44302368164063</v>
      </c>
      <c r="Z1408" s="34">
        <v>195.45988464355469</v>
      </c>
      <c r="AA1408" s="23">
        <v>-0.66825437545776367</v>
      </c>
      <c r="AB1408" s="35">
        <v>14.244999885559082</v>
      </c>
    </row>
    <row r="1409" spans="1:28" hidden="1" x14ac:dyDescent="0.2">
      <c r="A1409" s="21">
        <v>46001.813134201388</v>
      </c>
      <c r="B1409" s="22">
        <v>-7.9999998211860657E-2</v>
      </c>
      <c r="C1409" s="22">
        <v>14.38047981262207</v>
      </c>
      <c r="D1409" s="23">
        <v>3.6081118583679199</v>
      </c>
      <c r="E1409" s="24">
        <v>140</v>
      </c>
      <c r="F1409" s="24">
        <v>50.159731996245682</v>
      </c>
      <c r="G1409" s="24">
        <v>-66.460148049518466</v>
      </c>
      <c r="H1409" s="24">
        <v>50.159596021782583</v>
      </c>
      <c r="I1409" s="24">
        <v>-66.460088766160695</v>
      </c>
      <c r="J1409" s="24">
        <v>-8.1731395721435547</v>
      </c>
      <c r="K1409" s="24">
        <v>1.2791367769241333</v>
      </c>
      <c r="L1409" s="25">
        <v>0.29378524422645569</v>
      </c>
      <c r="M1409" s="21">
        <v>25569.01786954861</v>
      </c>
      <c r="N1409" s="23">
        <v>-0.66825437545776367</v>
      </c>
      <c r="O1409" s="26">
        <v>5.4945055395364761E-2</v>
      </c>
      <c r="P1409" s="26">
        <v>0.10779112577438354</v>
      </c>
      <c r="Q1409" s="27">
        <v>0</v>
      </c>
      <c r="R1409" s="28">
        <v>18200000</v>
      </c>
      <c r="S1409" s="29">
        <v>0.99979311227798462</v>
      </c>
      <c r="T1409" s="30">
        <v>7.006423402344808E-5</v>
      </c>
      <c r="U1409" s="23">
        <v>-0.285491943359375</v>
      </c>
      <c r="V1409" s="31">
        <v>2.1854841616004705E-3</v>
      </c>
      <c r="W1409" s="32">
        <v>2.4253368377685547E-2</v>
      </c>
      <c r="X1409" s="33">
        <v>11.803443908691406</v>
      </c>
      <c r="Y1409" s="34">
        <v>-256.44302368164063</v>
      </c>
      <c r="Z1409" s="34">
        <v>195.45988464355469</v>
      </c>
      <c r="AA1409" s="23">
        <v>-0.66825437545776367</v>
      </c>
      <c r="AB1409" s="35">
        <v>14.244999885559082</v>
      </c>
    </row>
    <row r="1410" spans="1:28" hidden="1" x14ac:dyDescent="0.2">
      <c r="A1410" s="21">
        <v>46001.813150208334</v>
      </c>
      <c r="B1410" s="22">
        <v>-6.1999998986721039E-2</v>
      </c>
      <c r="C1410" s="22">
        <v>14.38047981262207</v>
      </c>
      <c r="D1410" s="23">
        <v>3.6081118583679199</v>
      </c>
      <c r="E1410" s="24">
        <v>140.30000305175781</v>
      </c>
      <c r="F1410" s="24">
        <v>50.159731996245682</v>
      </c>
      <c r="G1410" s="24">
        <v>-66.460148049518466</v>
      </c>
      <c r="H1410" s="24">
        <v>50.159595999251216</v>
      </c>
      <c r="I1410" s="24">
        <v>-66.460088931288169</v>
      </c>
      <c r="J1410" s="24">
        <v>-8.1756458282470703</v>
      </c>
      <c r="K1410" s="24">
        <v>1.2673370838165283</v>
      </c>
      <c r="L1410" s="25">
        <v>0.29378524422645569</v>
      </c>
      <c r="M1410" s="21">
        <v>25569.017885555557</v>
      </c>
      <c r="N1410" s="23">
        <v>-0.66825437545776367</v>
      </c>
      <c r="O1410" s="26">
        <v>5.4945055395364761E-2</v>
      </c>
      <c r="P1410" s="26">
        <v>0.10779112577438354</v>
      </c>
      <c r="Q1410" s="27">
        <v>0</v>
      </c>
      <c r="R1410" s="28">
        <v>18200000</v>
      </c>
      <c r="S1410" s="29">
        <v>0.99979311227798462</v>
      </c>
      <c r="T1410" s="30">
        <v>7.006423402344808E-5</v>
      </c>
      <c r="U1410" s="23">
        <v>-0.285491943359375</v>
      </c>
      <c r="V1410" s="31">
        <v>2.1854841616004705E-3</v>
      </c>
      <c r="W1410" s="32">
        <v>2.4253368377685547E-2</v>
      </c>
      <c r="X1410" s="33">
        <v>11.803443908691406</v>
      </c>
      <c r="Y1410" s="34">
        <v>-256.44302368164063</v>
      </c>
      <c r="Z1410" s="34">
        <v>195.45988464355469</v>
      </c>
      <c r="AA1410" s="23">
        <v>-0.66825437545776367</v>
      </c>
      <c r="AB1410" s="35">
        <v>14.244999885559082</v>
      </c>
    </row>
  </sheetData>
  <autoFilter ref="A2:AB1410" xr:uid="{00000000-0009-0000-0000-000001000000}">
    <filterColumn colId="0">
      <customFilters and="1">
        <customFilter operator="greaterThan" val="46001.79791666667"/>
        <customFilter operator="lessThan" val="46001.80972222222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Chlorophyll A Fluorescence </vt:lpstr>
      <vt:lpstr>23. Turbidity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26 min à 14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2025-12-15T16:30:49Z</dcterms:created>
  <dcterms:modified xsi:type="dcterms:W3CDTF">2025-12-15T16:38:00Z</dcterms:modified>
</cp:coreProperties>
</file>